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3"/>
  </bookViews>
  <sheets>
    <sheet name="鉄人50歳未満" sheetId="1" r:id="rId1"/>
    <sheet name="鉄人50歳以上" sheetId="2" r:id="rId2"/>
    <sheet name="鉄人女子40歳未満" sheetId="3" r:id="rId3"/>
    <sheet name="鉄人女子40歳以上" sheetId="4" r:id="rId4"/>
    <sheet name="ずく男子" sheetId="5" r:id="rId5"/>
    <sheet name="ずく女子" sheetId="6" r:id="rId6"/>
    <sheet name="ファミリー・グループ" sheetId="7" r:id="rId7"/>
  </sheets>
  <definedNames>
    <definedName name="_xlnm.Print_Area" localSheetId="6">'ファミリー・グループ'!#REF!</definedName>
    <definedName name="Z_1E95723C_DEDD_4411_AD0B_FC812C2D6299_.wvu.FilterData" localSheetId="0" hidden="1">'鉄人50歳未満'!#REF!</definedName>
    <definedName name="Z_441DA7BE_98B1_4795_B95A_FB019E229B71_.wvu.FilterData" localSheetId="2" hidden="1">'鉄人女子40歳未満'!#REF!</definedName>
    <definedName name="Z_51153A60_961C_41A9_B82F_5FDF60E03DB4_.wvu.FilterData" localSheetId="0" hidden="1">'鉄人50歳未満'!#REF!</definedName>
    <definedName name="Z_51153A60_961C_41A9_B82F_5FDF60E03DB4_.wvu.FilterData" localSheetId="3" hidden="1">'鉄人女子40歳以上'!#REF!</definedName>
    <definedName name="Z_56295A75_32F8_43F1_95F3_832FACAEBA43_.wvu.Cols" localSheetId="5" hidden="1">'ずく女子'!#REF!</definedName>
    <definedName name="Z_56295A75_32F8_43F1_95F3_832FACAEBA43_.wvu.Cols" localSheetId="4" hidden="1">'ずく男子'!#REF!</definedName>
    <definedName name="Z_56295A75_32F8_43F1_95F3_832FACAEBA43_.wvu.Cols" localSheetId="6" hidden="1">'ファミリー・グループ'!#REF!</definedName>
    <definedName name="Z_56295A75_32F8_43F1_95F3_832FACAEBA43_.wvu.Cols" localSheetId="1" hidden="1">'鉄人50歳以上'!#REF!</definedName>
    <definedName name="Z_56295A75_32F8_43F1_95F3_832FACAEBA43_.wvu.Cols" localSheetId="0" hidden="1">'鉄人50歳未満'!#REF!</definedName>
    <definedName name="Z_56295A75_32F8_43F1_95F3_832FACAEBA43_.wvu.Cols" localSheetId="3" hidden="1">'鉄人女子40歳以上'!#REF!</definedName>
    <definedName name="Z_56295A75_32F8_43F1_95F3_832FACAEBA43_.wvu.Cols" localSheetId="2" hidden="1">'鉄人女子40歳未満'!#REF!</definedName>
    <definedName name="Z_56295A75_32F8_43F1_95F3_832FACAEBA43_.wvu.FilterData" localSheetId="6" hidden="1">'ファミリー・グループ'!#REF!</definedName>
    <definedName name="Z_56295A75_32F8_43F1_95F3_832FACAEBA43_.wvu.FilterData" localSheetId="0" hidden="1">'鉄人50歳未満'!#REF!</definedName>
    <definedName name="Z_56295A75_32F8_43F1_95F3_832FACAEBA43_.wvu.FilterData" localSheetId="3" hidden="1">'鉄人女子40歳以上'!#REF!</definedName>
    <definedName name="Z_56295A75_32F8_43F1_95F3_832FACAEBA43_.wvu.FilterData" localSheetId="2" hidden="1">'鉄人女子40歳未満'!#REF!</definedName>
    <definedName name="Z_56295A75_32F8_43F1_95F3_832FACAEBA43_.wvu.PrintArea" localSheetId="6" hidden="1">'ファミリー・グループ'!#REF!</definedName>
    <definedName name="Z_E43484FF_A2E7_44DF_B1FD_C9ECF1F9105A_.wvu.Cols" localSheetId="5" hidden="1">'ずく女子'!#REF!</definedName>
    <definedName name="Z_E43484FF_A2E7_44DF_B1FD_C9ECF1F9105A_.wvu.Cols" localSheetId="4" hidden="1">'ずく男子'!#REF!</definedName>
    <definedName name="Z_E43484FF_A2E7_44DF_B1FD_C9ECF1F9105A_.wvu.Cols" localSheetId="6" hidden="1">'ファミリー・グループ'!#REF!</definedName>
    <definedName name="Z_E43484FF_A2E7_44DF_B1FD_C9ECF1F9105A_.wvu.Cols" localSheetId="1" hidden="1">'鉄人50歳以上'!#REF!</definedName>
    <definedName name="Z_E43484FF_A2E7_44DF_B1FD_C9ECF1F9105A_.wvu.Cols" localSheetId="0" hidden="1">'鉄人50歳未満'!#REF!</definedName>
    <definedName name="Z_E43484FF_A2E7_44DF_B1FD_C9ECF1F9105A_.wvu.Cols" localSheetId="3" hidden="1">'鉄人女子40歳以上'!#REF!</definedName>
    <definedName name="Z_E43484FF_A2E7_44DF_B1FD_C9ECF1F9105A_.wvu.Cols" localSheetId="2" hidden="1">'鉄人女子40歳未満'!#REF!</definedName>
    <definedName name="Z_E43484FF_A2E7_44DF_B1FD_C9ECF1F9105A_.wvu.FilterData" localSheetId="6" hidden="1">'ファミリー・グループ'!#REF!</definedName>
    <definedName name="Z_E43484FF_A2E7_44DF_B1FD_C9ECF1F9105A_.wvu.FilterData" localSheetId="0" hidden="1">'鉄人50歳未満'!#REF!</definedName>
    <definedName name="Z_E43484FF_A2E7_44DF_B1FD_C9ECF1F9105A_.wvu.FilterData" localSheetId="3" hidden="1">'鉄人女子40歳以上'!#REF!</definedName>
    <definedName name="Z_E43484FF_A2E7_44DF_B1FD_C9ECF1F9105A_.wvu.FilterData" localSheetId="2" hidden="1">'鉄人女子40歳未満'!#REF!</definedName>
    <definedName name="Z_E43484FF_A2E7_44DF_B1FD_C9ECF1F9105A_.wvu.PrintArea" localSheetId="6" hidden="1">'ファミリー・グループ'!#REF!</definedName>
    <definedName name="Z_E6F3913B_22D5_4A86_ABE7_509F077F1074_.wvu.FilterData" localSheetId="2" hidden="1">'鉄人女子40歳未満'!#REF!</definedName>
    <definedName name="Z_E77A6F0B_B2EA_4C5D_9AB6_F13B74D323BF_.wvu.FilterData" localSheetId="0" hidden="1">'鉄人50歳未満'!#REF!</definedName>
  </definedNames>
  <calcPr fullCalcOnLoad="1"/>
</workbook>
</file>

<file path=xl/sharedStrings.xml><?xml version="1.0" encoding="utf-8"?>
<sst xmlns="http://schemas.openxmlformats.org/spreadsheetml/2006/main" count="837" uniqueCount="799">
  <si>
    <t>佐藤　雄一郎</t>
  </si>
  <si>
    <t>塚田　朝樹</t>
  </si>
  <si>
    <t>伊藤　祐貴</t>
  </si>
  <si>
    <t>吉田　将人</t>
  </si>
  <si>
    <t>吉田　吉徳</t>
  </si>
  <si>
    <t>露木　正</t>
  </si>
  <si>
    <t>吉田　宗生</t>
  </si>
  <si>
    <t>依田　有紗</t>
  </si>
  <si>
    <t>林　祥子</t>
  </si>
  <si>
    <t>峯　与志美</t>
  </si>
  <si>
    <t>吉田　晴美</t>
  </si>
  <si>
    <t>小峰　甲</t>
  </si>
  <si>
    <t>三田　一英</t>
  </si>
  <si>
    <t>中武　耕二</t>
  </si>
  <si>
    <t>津崎　徳久</t>
  </si>
  <si>
    <t>桜井　健二</t>
  </si>
  <si>
    <t>降旗　久代</t>
  </si>
  <si>
    <t>木村　洋</t>
  </si>
  <si>
    <t>東野　至圭夫</t>
  </si>
  <si>
    <t>橋本　一馬</t>
  </si>
  <si>
    <t>有地　保</t>
  </si>
  <si>
    <t>順位</t>
  </si>
  <si>
    <t>ゼッケン</t>
  </si>
  <si>
    <t>名前</t>
  </si>
  <si>
    <t>佐藤　益弘</t>
  </si>
  <si>
    <t>菊池　優</t>
  </si>
  <si>
    <t>吉田　政弘</t>
  </si>
  <si>
    <t>進藤　晶秋</t>
  </si>
  <si>
    <t>杉浦　弘太郎</t>
  </si>
  <si>
    <t>野田　昌太郎</t>
  </si>
  <si>
    <t>岩淵　和徳</t>
  </si>
  <si>
    <t>柴原　綱希</t>
  </si>
  <si>
    <t>古平　祐一郎</t>
  </si>
  <si>
    <t>白川　直樹</t>
  </si>
  <si>
    <t>隈部　俊博</t>
  </si>
  <si>
    <t>今野　貴光</t>
  </si>
  <si>
    <t>種目：鉄人コース 男子50歳未満</t>
  </si>
  <si>
    <t>荻原 泰彦</t>
  </si>
  <si>
    <t>中村　実</t>
  </si>
  <si>
    <t>佐藤　秀樹</t>
  </si>
  <si>
    <t>清水　哲也</t>
  </si>
  <si>
    <t>前田　紗希</t>
  </si>
  <si>
    <t>本田　さおり</t>
  </si>
  <si>
    <t>小林　和子</t>
  </si>
  <si>
    <t>横山 牧子　</t>
  </si>
  <si>
    <t>青木　美枝子</t>
  </si>
  <si>
    <t>佐藤　宏</t>
  </si>
  <si>
    <t>東間　健</t>
  </si>
  <si>
    <t>小林　重貴</t>
  </si>
  <si>
    <t>味岡　嗣雅</t>
  </si>
  <si>
    <t>新明　清</t>
  </si>
  <si>
    <t>佐竹　義之</t>
  </si>
  <si>
    <t>山崎　善樹</t>
  </si>
  <si>
    <t>中村　武一</t>
  </si>
  <si>
    <t>チームうさぎ</t>
  </si>
  <si>
    <t>チームかめ</t>
  </si>
  <si>
    <t>HANAOKA</t>
  </si>
  <si>
    <t>そうすけとパパ</t>
  </si>
  <si>
    <t>あいな</t>
  </si>
  <si>
    <t>ハルキング</t>
  </si>
  <si>
    <t>植屋家</t>
  </si>
  <si>
    <t>母島カッパ</t>
  </si>
  <si>
    <t>森岡家</t>
  </si>
  <si>
    <t>はるみなさと</t>
  </si>
  <si>
    <t>タイム</t>
  </si>
  <si>
    <t>種目：鉄人コース 男子50歳以上</t>
  </si>
  <si>
    <t>種目：ファミリー・グループコース</t>
  </si>
  <si>
    <t>種目：鉄人コース 女子40歳未満</t>
  </si>
  <si>
    <t>種目：ずくだしてGO！コース 男子の部</t>
  </si>
  <si>
    <t>種目：ずくだしてGO！コース 女子の部</t>
  </si>
  <si>
    <t>種目：鉄人コース 女子40歳以上</t>
  </si>
  <si>
    <t>第22回　信州爆水RUN in 依田川</t>
  </si>
  <si>
    <t>開催日：2017年8月6日</t>
  </si>
  <si>
    <t>山室 忠</t>
  </si>
  <si>
    <t>山口 宏之</t>
  </si>
  <si>
    <t>柳生 将之</t>
  </si>
  <si>
    <t>瀧本　明生</t>
  </si>
  <si>
    <t>斉藤　亮</t>
  </si>
  <si>
    <t>山本　浩二</t>
  </si>
  <si>
    <t>岩瀬　史明</t>
  </si>
  <si>
    <t>伊藤 雄一</t>
  </si>
  <si>
    <t>小林 裕太</t>
  </si>
  <si>
    <t>増成　正史</t>
  </si>
  <si>
    <t>金澤 宏之</t>
  </si>
  <si>
    <t>久保田 晃明</t>
  </si>
  <si>
    <t>栗原 良太</t>
  </si>
  <si>
    <t>山口 健太郎</t>
  </si>
  <si>
    <t>伊藤 伸二</t>
  </si>
  <si>
    <t>塚田 晃二</t>
  </si>
  <si>
    <t>石川 撤二</t>
  </si>
  <si>
    <t>都丸 真一</t>
  </si>
  <si>
    <t>田中 宏樹</t>
  </si>
  <si>
    <t>小島 貴裕</t>
  </si>
  <si>
    <t>安藤 義治</t>
  </si>
  <si>
    <t>飯島　博</t>
  </si>
  <si>
    <t>今泉 将</t>
  </si>
  <si>
    <t>山崎　庸平</t>
  </si>
  <si>
    <t>荒木 精</t>
  </si>
  <si>
    <t>倉島 孝行</t>
  </si>
  <si>
    <t>平田 敬志</t>
  </si>
  <si>
    <t>久保川 圭太</t>
  </si>
  <si>
    <t>今井 裕章</t>
  </si>
  <si>
    <t>山崎 優次</t>
  </si>
  <si>
    <t>伊藤 大介</t>
  </si>
  <si>
    <t>滝脇 憲浩</t>
  </si>
  <si>
    <t>渋谷　凌</t>
  </si>
  <si>
    <t>奥田 俊一</t>
  </si>
  <si>
    <t>佐藤 佑哉</t>
  </si>
  <si>
    <t>箱山 淳一</t>
  </si>
  <si>
    <t>井口 正宏</t>
  </si>
  <si>
    <t>古川 博一</t>
  </si>
  <si>
    <t>井上 昌樹</t>
  </si>
  <si>
    <t>小嶋 知洋</t>
  </si>
  <si>
    <t>野末 紗海人</t>
  </si>
  <si>
    <t>佐藤 雅哉</t>
  </si>
  <si>
    <t>石山 真也</t>
  </si>
  <si>
    <t>渡辺 拓也</t>
  </si>
  <si>
    <t>宮澤　秀悟</t>
  </si>
  <si>
    <t>夏目 貴志</t>
  </si>
  <si>
    <t>平山　堅一</t>
  </si>
  <si>
    <t>成沢 斉</t>
  </si>
  <si>
    <t>浅沼　創</t>
  </si>
  <si>
    <t>加勢　綾介</t>
  </si>
  <si>
    <t>野村 正人</t>
  </si>
  <si>
    <t>ヨシダ　ケンイチ</t>
  </si>
  <si>
    <t>河原 勝之</t>
  </si>
  <si>
    <t>勝間田 徹</t>
  </si>
  <si>
    <t>益子　祐太</t>
  </si>
  <si>
    <t>古池 伊吹</t>
  </si>
  <si>
    <t>上野 善武</t>
  </si>
  <si>
    <t>沼田　鉄平</t>
  </si>
  <si>
    <t>工藤 拓哉</t>
  </si>
  <si>
    <t>藤原 誠士</t>
  </si>
  <si>
    <t>坂井 智武</t>
  </si>
  <si>
    <t>斎藤 剛太</t>
  </si>
  <si>
    <t>竹内 公平</t>
  </si>
  <si>
    <t>良波 祥吾</t>
  </si>
  <si>
    <t>新屋 和重</t>
  </si>
  <si>
    <t>中平　道生</t>
  </si>
  <si>
    <t>森岡 裕生</t>
  </si>
  <si>
    <t>関 真太郎</t>
  </si>
  <si>
    <t>坂本 貴啓</t>
  </si>
  <si>
    <t>清水 利至</t>
  </si>
  <si>
    <t>松原 孝至</t>
  </si>
  <si>
    <t>西条　健太</t>
  </si>
  <si>
    <t>福嶋 健一</t>
  </si>
  <si>
    <t>夏目 保雄</t>
  </si>
  <si>
    <t>仲田　英人</t>
  </si>
  <si>
    <t>小関 浩</t>
  </si>
  <si>
    <t>橋本 和則</t>
  </si>
  <si>
    <t>坂本 明</t>
  </si>
  <si>
    <t>楓 基靖</t>
  </si>
  <si>
    <t>島崎 泰晃</t>
  </si>
  <si>
    <t>小林 康孝</t>
  </si>
  <si>
    <t>貝崎 義信</t>
  </si>
  <si>
    <t>中嶋 優大</t>
  </si>
  <si>
    <t>石野 博文</t>
  </si>
  <si>
    <t>牧 伸夫</t>
  </si>
  <si>
    <t>滝澤 翔太</t>
  </si>
  <si>
    <t>安井 佑介</t>
  </si>
  <si>
    <t>渡邊　孝明</t>
  </si>
  <si>
    <t>山口 英一郎</t>
  </si>
  <si>
    <t>三森 靖弘</t>
  </si>
  <si>
    <t>加藤 航太</t>
  </si>
  <si>
    <t>横山 覚</t>
  </si>
  <si>
    <t>八木 大輔</t>
  </si>
  <si>
    <t>金原 貴明</t>
  </si>
  <si>
    <t>山本　翔</t>
  </si>
  <si>
    <t>岩本　裕行</t>
  </si>
  <si>
    <t>内田 拓</t>
  </si>
  <si>
    <t>鈴木　研人</t>
  </si>
  <si>
    <t>渋谷 哲夫</t>
  </si>
  <si>
    <t>松浦 稔</t>
  </si>
  <si>
    <t>春日　聖悟</t>
  </si>
  <si>
    <t>井上 敦之</t>
  </si>
  <si>
    <t>中嶋 智昭</t>
  </si>
  <si>
    <t>長田 知明</t>
  </si>
  <si>
    <t>五十嵐 健人</t>
  </si>
  <si>
    <t>近藤　響</t>
  </si>
  <si>
    <t>杉山　哲郎</t>
  </si>
  <si>
    <t>中島　房之助</t>
  </si>
  <si>
    <t>佐久間 勲</t>
  </si>
  <si>
    <t>宮原 正行</t>
  </si>
  <si>
    <t>杉浦　啓太</t>
  </si>
  <si>
    <t>内城 馨</t>
  </si>
  <si>
    <t>小林 景</t>
  </si>
  <si>
    <t>坂井　謙一</t>
  </si>
  <si>
    <t>高橋 謙二郎</t>
  </si>
  <si>
    <t>西田 穂高</t>
  </si>
  <si>
    <t>小杉 彰裕</t>
  </si>
  <si>
    <t>岡島 直人</t>
  </si>
  <si>
    <t>阿部 尚人</t>
  </si>
  <si>
    <t>長良　颯太</t>
  </si>
  <si>
    <t>杉本 昌也</t>
  </si>
  <si>
    <t>湯田 佳孝</t>
  </si>
  <si>
    <t>木村 浩平</t>
  </si>
  <si>
    <t>甲田 拓也</t>
  </si>
  <si>
    <t>宍戸 修</t>
  </si>
  <si>
    <t>田口 真行</t>
  </si>
  <si>
    <t>宮坂　敏行</t>
  </si>
  <si>
    <t>浅見 憲一</t>
  </si>
  <si>
    <t>橋本 昌志</t>
  </si>
  <si>
    <t>南波　祐生</t>
  </si>
  <si>
    <t>川上 真史</t>
  </si>
  <si>
    <t>白川 肇</t>
  </si>
  <si>
    <t>佐々木 裕之</t>
  </si>
  <si>
    <t>関口 哲也</t>
  </si>
  <si>
    <t>川畑 遼介</t>
  </si>
  <si>
    <t>西田 隆広</t>
  </si>
  <si>
    <t>奥冨 徹矢</t>
  </si>
  <si>
    <t>大山 良行</t>
  </si>
  <si>
    <t>齊藤 均</t>
  </si>
  <si>
    <t>飯島　芳之</t>
  </si>
  <si>
    <t>内藤　和弘</t>
  </si>
  <si>
    <t>近藤　知洋</t>
  </si>
  <si>
    <t>山田 柳一</t>
  </si>
  <si>
    <t>酒井 甲輔</t>
  </si>
  <si>
    <t>井上 裕貴</t>
  </si>
  <si>
    <t>星 光長</t>
  </si>
  <si>
    <t>小島　親治</t>
  </si>
  <si>
    <t>小林 廉昌</t>
  </si>
  <si>
    <t>小菅 勇輝</t>
  </si>
  <si>
    <t>石田 治彦</t>
  </si>
  <si>
    <t>長澤 隆政</t>
  </si>
  <si>
    <t>岡田 勇</t>
  </si>
  <si>
    <t>植原 丈雄</t>
  </si>
  <si>
    <t>亀岡 長生</t>
  </si>
  <si>
    <t>内門 拓也</t>
  </si>
  <si>
    <t>丹下 修平</t>
  </si>
  <si>
    <t>近澤 元治</t>
  </si>
  <si>
    <t>小山 祐輝</t>
  </si>
  <si>
    <t>岡田 和己</t>
  </si>
  <si>
    <t>山崎　恵太</t>
  </si>
  <si>
    <t>吉田 慎吾</t>
  </si>
  <si>
    <t>中村 護</t>
  </si>
  <si>
    <t>白石 直継</t>
  </si>
  <si>
    <t>中島 広道</t>
  </si>
  <si>
    <t>今泉 一郎</t>
  </si>
  <si>
    <t>上田 浩之</t>
  </si>
  <si>
    <t>稲田 俊司</t>
  </si>
  <si>
    <t>酒井 知之</t>
  </si>
  <si>
    <t>丹野 智陽</t>
  </si>
  <si>
    <t>熊本 厚太</t>
  </si>
  <si>
    <t>田仲 正明</t>
  </si>
  <si>
    <t>山口 康之</t>
  </si>
  <si>
    <t>鬼頭 宏彰</t>
  </si>
  <si>
    <t>三好 伸哉</t>
  </si>
  <si>
    <t>本間 悠</t>
  </si>
  <si>
    <t>戸田 雅裕</t>
  </si>
  <si>
    <t>藤島 晃暢</t>
  </si>
  <si>
    <t>中嶋 公平</t>
  </si>
  <si>
    <t>石井 淳</t>
  </si>
  <si>
    <t>浅野　良</t>
  </si>
  <si>
    <t>池田 浩太郎</t>
  </si>
  <si>
    <t>戸井田 健児</t>
  </si>
  <si>
    <t>岩田 翔</t>
  </si>
  <si>
    <t>秋山　昌史</t>
  </si>
  <si>
    <t>杉山 雄一</t>
  </si>
  <si>
    <t>鈴木 貴博</t>
  </si>
  <si>
    <t>立岩 武徳</t>
  </si>
  <si>
    <t>小林 岳洋</t>
  </si>
  <si>
    <t>横堀 圭一</t>
  </si>
  <si>
    <t>鎌田 直倫</t>
  </si>
  <si>
    <t>仁科 俊介</t>
  </si>
  <si>
    <t>上田 康浩</t>
  </si>
  <si>
    <t>滝川 洋司</t>
  </si>
  <si>
    <t>吉田 拓也</t>
  </si>
  <si>
    <t>高橋 学</t>
  </si>
  <si>
    <t>平山 耕平</t>
  </si>
  <si>
    <t>橋本 耕太</t>
  </si>
  <si>
    <t>久保敷 悟</t>
  </si>
  <si>
    <t>小松崎 忍</t>
  </si>
  <si>
    <t>林 浩司</t>
  </si>
  <si>
    <t>林 大輝</t>
  </si>
  <si>
    <t>横田 智昭</t>
  </si>
  <si>
    <t>菊池 満寿夫</t>
  </si>
  <si>
    <t>椎原 豊</t>
  </si>
  <si>
    <t>加藤 悟</t>
  </si>
  <si>
    <t>石黒　威史</t>
  </si>
  <si>
    <t>吉田 誠</t>
  </si>
  <si>
    <t>今村 邦弘</t>
  </si>
  <si>
    <t>川畑 隆</t>
  </si>
  <si>
    <t>内村 直弘</t>
  </si>
  <si>
    <t>川畑 凌雅</t>
  </si>
  <si>
    <t>山添 史晴</t>
  </si>
  <si>
    <t>依田 昌悟</t>
  </si>
  <si>
    <t>荒起 聡直</t>
  </si>
  <si>
    <t>降幡 賢</t>
  </si>
  <si>
    <t>大野　浩次郎</t>
  </si>
  <si>
    <t>藤田 弘行</t>
  </si>
  <si>
    <t>天満 雄一</t>
  </si>
  <si>
    <t>深町 光太郎</t>
  </si>
  <si>
    <t>依田　惇志</t>
  </si>
  <si>
    <t>中西 弘樹</t>
  </si>
  <si>
    <t>青嶋 洋志</t>
  </si>
  <si>
    <t>藤沢　淳一</t>
  </si>
  <si>
    <t>加藤 崇</t>
  </si>
  <si>
    <t>笠原　貴</t>
  </si>
  <si>
    <t>石川 一人</t>
  </si>
  <si>
    <t>和田　周平</t>
  </si>
  <si>
    <t>武 雅繁</t>
  </si>
  <si>
    <t>石田 秀樹</t>
  </si>
  <si>
    <t>水澤 誠一郎</t>
  </si>
  <si>
    <t>山田 紀篤</t>
  </si>
  <si>
    <t>隈 敏司</t>
  </si>
  <si>
    <t>長沢 英亮</t>
  </si>
  <si>
    <t>伊藤　泰斗</t>
  </si>
  <si>
    <t>黒岩 真悟</t>
  </si>
  <si>
    <t>栄 遼太</t>
  </si>
  <si>
    <t>中野 善人</t>
  </si>
  <si>
    <t>西澤 俊樹</t>
  </si>
  <si>
    <t>村本 裕一</t>
  </si>
  <si>
    <t>吉本 剛</t>
  </si>
  <si>
    <t>高橋 克哉</t>
  </si>
  <si>
    <t>唐沢 文生</t>
  </si>
  <si>
    <t>須藤　康弘</t>
  </si>
  <si>
    <t>藤沢　章人</t>
  </si>
  <si>
    <t>藤巻 輝之</t>
  </si>
  <si>
    <t>関口 一幸</t>
  </si>
  <si>
    <t>石山 武彦</t>
  </si>
  <si>
    <t>豊田 栄二</t>
  </si>
  <si>
    <t>見城 康夫</t>
  </si>
  <si>
    <t>向 正道</t>
  </si>
  <si>
    <t>瀧本　雄一郎</t>
  </si>
  <si>
    <t>長屋 悟</t>
  </si>
  <si>
    <t>中村　勝利</t>
  </si>
  <si>
    <t>岩崎 豊</t>
  </si>
  <si>
    <t>新井　一博</t>
  </si>
  <si>
    <t>上野 武</t>
  </si>
  <si>
    <t>伊藤 直人</t>
  </si>
  <si>
    <t>萩原 憲治</t>
  </si>
  <si>
    <t>青木 則潔</t>
  </si>
  <si>
    <t>渡辺　徳幸</t>
  </si>
  <si>
    <t>西條 勝宜</t>
  </si>
  <si>
    <t>水嶋 弘</t>
  </si>
  <si>
    <t>山本　多佳士</t>
  </si>
  <si>
    <t>荻窪 雅幸</t>
  </si>
  <si>
    <t>山田 健一</t>
  </si>
  <si>
    <t>山腰 賢治</t>
  </si>
  <si>
    <t>河津 次郎</t>
  </si>
  <si>
    <t>中神 秀俊</t>
  </si>
  <si>
    <t>竹中 昌也</t>
  </si>
  <si>
    <t>原田　健司</t>
  </si>
  <si>
    <t>柳沢　洋一</t>
  </si>
  <si>
    <t>平石 和帆</t>
  </si>
  <si>
    <t>池田 吾朗</t>
  </si>
  <si>
    <t>柄澤 幸彦</t>
  </si>
  <si>
    <t>飯塚 正明</t>
  </si>
  <si>
    <t>松田 雄二</t>
  </si>
  <si>
    <t>永井 正</t>
  </si>
  <si>
    <t>石黒 康英</t>
  </si>
  <si>
    <t>菊田 光昭</t>
  </si>
  <si>
    <t>丸山 敦</t>
  </si>
  <si>
    <t>柴田 勉</t>
  </si>
  <si>
    <t>関川 幸男</t>
  </si>
  <si>
    <t>鈴木 健司</t>
  </si>
  <si>
    <t>三浦　正敏</t>
  </si>
  <si>
    <t>蛯原　秀典</t>
  </si>
  <si>
    <t>山本 俊明</t>
  </si>
  <si>
    <t>関口 浩</t>
  </si>
  <si>
    <t>豊本 紀浩</t>
  </si>
  <si>
    <t>齋藤 良一</t>
  </si>
  <si>
    <t>黒田　福男</t>
  </si>
  <si>
    <t>池田 義則</t>
  </si>
  <si>
    <t>川越 佳寛</t>
  </si>
  <si>
    <t>大舘 徹</t>
  </si>
  <si>
    <t>山口 雄司</t>
  </si>
  <si>
    <t>井戸 孝洋</t>
  </si>
  <si>
    <t>松田 秀明</t>
  </si>
  <si>
    <t>海老沢 正巳</t>
  </si>
  <si>
    <t>森　満夫</t>
  </si>
  <si>
    <t>川上 正彦</t>
  </si>
  <si>
    <t>高原 秀昌</t>
  </si>
  <si>
    <t>山本　貴</t>
  </si>
  <si>
    <t>藤川 隆幸</t>
  </si>
  <si>
    <t>小林 昭典</t>
  </si>
  <si>
    <t>玉水 一成</t>
  </si>
  <si>
    <t>中能 眞一</t>
  </si>
  <si>
    <t>堀川 邦武</t>
  </si>
  <si>
    <t>小林 優衣</t>
  </si>
  <si>
    <t>井出 順子</t>
  </si>
  <si>
    <t>松田 絵里</t>
  </si>
  <si>
    <t>山下 聡美</t>
  </si>
  <si>
    <t>八木 加奈子</t>
  </si>
  <si>
    <t>饒平名 青空</t>
  </si>
  <si>
    <t>菅谷 桃恵</t>
  </si>
  <si>
    <t>渡邉 愛美</t>
  </si>
  <si>
    <t>野中 みさき</t>
  </si>
  <si>
    <t>物部 愛</t>
  </si>
  <si>
    <t>北村 風露</t>
  </si>
  <si>
    <t>佐藤 まりか</t>
  </si>
  <si>
    <t>児玉 知子</t>
  </si>
  <si>
    <t>安田 愛佳</t>
  </si>
  <si>
    <t>谷川 瑞季</t>
  </si>
  <si>
    <t>小林 暢子</t>
  </si>
  <si>
    <t>松村 裕子</t>
  </si>
  <si>
    <t>松村 エリカ</t>
  </si>
  <si>
    <t>石川 久美子</t>
  </si>
  <si>
    <t>服部 真矢子</t>
  </si>
  <si>
    <t>本間 幸恵</t>
  </si>
  <si>
    <t>吉田 佑実</t>
  </si>
  <si>
    <t>恒松 貴子</t>
  </si>
  <si>
    <t>道浦 梓</t>
  </si>
  <si>
    <t>大野 友伽里</t>
  </si>
  <si>
    <t>増田 佳恵</t>
  </si>
  <si>
    <t>小坂 亜由美</t>
  </si>
  <si>
    <t>森谷 芳葉子</t>
  </si>
  <si>
    <t>吉田 友美</t>
  </si>
  <si>
    <t>斉田 絵里子</t>
  </si>
  <si>
    <t>佐藤 美喜子</t>
  </si>
  <si>
    <t>小宮　瑠奈</t>
  </si>
  <si>
    <t>椎原 ナオコ</t>
  </si>
  <si>
    <t>石出 明子</t>
  </si>
  <si>
    <t>咸　智善</t>
  </si>
  <si>
    <t>斎藤　加奈恵</t>
  </si>
  <si>
    <t>金森 美由紀</t>
  </si>
  <si>
    <t>山下 翠</t>
  </si>
  <si>
    <t>竹谷 雪絵</t>
  </si>
  <si>
    <t>木村　真子</t>
  </si>
  <si>
    <t>佐藤 亜矢子</t>
  </si>
  <si>
    <t>恩田 加奈</t>
  </si>
  <si>
    <t>六塚 志織</t>
  </si>
  <si>
    <t>篠﨑 理紗</t>
  </si>
  <si>
    <t>山田　舞耶</t>
  </si>
  <si>
    <t>岩渕 多恵</t>
  </si>
  <si>
    <t>吉岡 明日香</t>
  </si>
  <si>
    <t>渡辺 紀子</t>
  </si>
  <si>
    <t>横山 牧子</t>
  </si>
  <si>
    <t>小林 佳子</t>
  </si>
  <si>
    <t>木部 あゆみ</t>
  </si>
  <si>
    <t>上原 ゆり子</t>
  </si>
  <si>
    <t>相米 友紀</t>
  </si>
  <si>
    <t>進藤　久美</t>
  </si>
  <si>
    <t>小林 浩子</t>
  </si>
  <si>
    <t>近藤　祥子</t>
  </si>
  <si>
    <t>飯塚 紀美子</t>
  </si>
  <si>
    <t>田上 博子</t>
  </si>
  <si>
    <t>津惠 まゆみ</t>
  </si>
  <si>
    <t>今村　美加</t>
  </si>
  <si>
    <t>上野 直子</t>
  </si>
  <si>
    <t>小林 富子</t>
  </si>
  <si>
    <t>野毛 かおる</t>
  </si>
  <si>
    <t>大村 真理子</t>
  </si>
  <si>
    <t>冨澤 惠美</t>
  </si>
  <si>
    <t>宮坂 あい</t>
  </si>
  <si>
    <t>竹中 美貴</t>
  </si>
  <si>
    <t>山本 栄子</t>
  </si>
  <si>
    <t>網野 綾</t>
  </si>
  <si>
    <t>久保田 真理</t>
  </si>
  <si>
    <t>山口 久子</t>
  </si>
  <si>
    <t>藤川 香代子</t>
  </si>
  <si>
    <t>藤沢　正美</t>
  </si>
  <si>
    <t>戸田 裕子</t>
  </si>
  <si>
    <t>熊坂 和代</t>
  </si>
  <si>
    <t>上田 綾美</t>
  </si>
  <si>
    <t>西牧　千江美</t>
  </si>
  <si>
    <t>川越 京子</t>
  </si>
  <si>
    <t>米林　史江</t>
  </si>
  <si>
    <t>神田 直美</t>
  </si>
  <si>
    <t>小林 佳恵</t>
  </si>
  <si>
    <t>後藤 寛美</t>
  </si>
  <si>
    <t>牛込 紀子</t>
  </si>
  <si>
    <t>林 佳子</t>
  </si>
  <si>
    <t>越田 真規子</t>
  </si>
  <si>
    <t>吉田 有香</t>
  </si>
  <si>
    <t>今村 陽子</t>
  </si>
  <si>
    <t>松田 清香</t>
  </si>
  <si>
    <t>伊藤 友里</t>
  </si>
  <si>
    <t>河野　三枝子</t>
  </si>
  <si>
    <t>川上 嘉代</t>
  </si>
  <si>
    <t>小林　花織</t>
  </si>
  <si>
    <t>三吉 綾子</t>
  </si>
  <si>
    <t>山内　初美</t>
  </si>
  <si>
    <t>橋田 明子</t>
  </si>
  <si>
    <t>堀部 真奈美</t>
  </si>
  <si>
    <t>平田 ともみ</t>
  </si>
  <si>
    <t>杉浦 友美</t>
  </si>
  <si>
    <t>柴田 美樹</t>
  </si>
  <si>
    <t>南條 佳子</t>
  </si>
  <si>
    <t>中沢　瑛人</t>
  </si>
  <si>
    <t>曽根 新</t>
  </si>
  <si>
    <t>南郷 隼翔</t>
  </si>
  <si>
    <t>黒須 健史</t>
  </si>
  <si>
    <t>吉田　直哉</t>
  </si>
  <si>
    <t>町田 知宏</t>
  </si>
  <si>
    <t>山上 聡</t>
  </si>
  <si>
    <t>山崎　堯也</t>
  </si>
  <si>
    <t>岡田　祐也</t>
  </si>
  <si>
    <t>高橋　俊也</t>
  </si>
  <si>
    <t>金子　周平</t>
  </si>
  <si>
    <t>岩井　大岳</t>
  </si>
  <si>
    <t>黒須 拓磨</t>
  </si>
  <si>
    <t>甲田　泰崇</t>
  </si>
  <si>
    <t>小澤　律人</t>
  </si>
  <si>
    <t>南郷 勝哉</t>
  </si>
  <si>
    <t>町田　孝行</t>
  </si>
  <si>
    <t>岸本 靖則</t>
  </si>
  <si>
    <t>鷲津　彰</t>
  </si>
  <si>
    <t>滝澤 圭一郎</t>
  </si>
  <si>
    <t>森川　竜太</t>
  </si>
  <si>
    <t>山岸 健一</t>
  </si>
  <si>
    <t>田村　大輔</t>
  </si>
  <si>
    <t>南郷 友輝</t>
  </si>
  <si>
    <t>塩沢　勇人</t>
  </si>
  <si>
    <t>三枝 俊介</t>
  </si>
  <si>
    <t>内川 博喜</t>
  </si>
  <si>
    <t>小池　健太</t>
  </si>
  <si>
    <t>大須賀 崇雅</t>
  </si>
  <si>
    <t>高村 茂</t>
  </si>
  <si>
    <t>岡田　浩一</t>
  </si>
  <si>
    <t>小野　喜隆</t>
  </si>
  <si>
    <t>宮坂 悠太</t>
  </si>
  <si>
    <t>佐藤　拓郎</t>
  </si>
  <si>
    <t>斎藤　孝一</t>
  </si>
  <si>
    <t>北澤　亮太</t>
  </si>
  <si>
    <t>上原 一志</t>
  </si>
  <si>
    <t>鳥村 祐樹</t>
  </si>
  <si>
    <t>森 啓行</t>
  </si>
  <si>
    <t>山梨　圭</t>
  </si>
  <si>
    <t>小野村 清司</t>
  </si>
  <si>
    <t>宮尾　隼矢</t>
  </si>
  <si>
    <t>浅香 里志</t>
  </si>
  <si>
    <t>北澤 多兼</t>
  </si>
  <si>
    <t>大和田　慶</t>
  </si>
  <si>
    <t>畠野 剛</t>
  </si>
  <si>
    <t>中沢　皇太</t>
  </si>
  <si>
    <t>中沢　雅彦</t>
  </si>
  <si>
    <t>茂木　謙</t>
  </si>
  <si>
    <t>高久 浩光</t>
  </si>
  <si>
    <t>森　茂信</t>
  </si>
  <si>
    <t>本木 信彦</t>
  </si>
  <si>
    <t>豊島 大樹</t>
  </si>
  <si>
    <t>品田 創</t>
  </si>
  <si>
    <t>石塚 俊</t>
  </si>
  <si>
    <t>吉川 和貴</t>
  </si>
  <si>
    <t>竹重　翼</t>
  </si>
  <si>
    <t>丸山 尚樹</t>
  </si>
  <si>
    <t>佐々木　崇</t>
  </si>
  <si>
    <t>井村 圭</t>
  </si>
  <si>
    <t>大津 こうじ</t>
  </si>
  <si>
    <t>井出　秀憲</t>
  </si>
  <si>
    <t>丸山　崇郎</t>
  </si>
  <si>
    <t>福住 勉</t>
  </si>
  <si>
    <t>堀内 靖丈</t>
  </si>
  <si>
    <t>大宮 清一</t>
  </si>
  <si>
    <t>黒崎 修二</t>
  </si>
  <si>
    <t>荒井 健</t>
  </si>
  <si>
    <t>安達　誠</t>
  </si>
  <si>
    <t>平岡　信之</t>
  </si>
  <si>
    <t>黒岩 紀雄</t>
  </si>
  <si>
    <t>岩崎　理雄</t>
  </si>
  <si>
    <t>正木　俊夫</t>
  </si>
  <si>
    <t>森 英明</t>
  </si>
  <si>
    <t>沓掛 友明</t>
  </si>
  <si>
    <t>庭野 彰</t>
  </si>
  <si>
    <t>藻谷 俊介</t>
  </si>
  <si>
    <t>森 楓夢</t>
  </si>
  <si>
    <t>依田　純孝</t>
  </si>
  <si>
    <t>大塚 幸雄</t>
  </si>
  <si>
    <t>小笠原　将泰</t>
  </si>
  <si>
    <t>間宮　雄介</t>
  </si>
  <si>
    <t>高野 清和</t>
  </si>
  <si>
    <t>伊東 哲</t>
  </si>
  <si>
    <t>岩田 伊玄</t>
  </si>
  <si>
    <t>大内 瑠寧</t>
  </si>
  <si>
    <t>黒宮 裕喜</t>
  </si>
  <si>
    <t>丹羽 大介</t>
  </si>
  <si>
    <t>小宮山 裕亮</t>
  </si>
  <si>
    <t>中島 一夫</t>
  </si>
  <si>
    <t>森山　剛英</t>
  </si>
  <si>
    <t>西村　直高</t>
  </si>
  <si>
    <t>間淵　昌宏</t>
  </si>
  <si>
    <t>大澤　弘幸</t>
  </si>
  <si>
    <t>椛澤 敏志</t>
  </si>
  <si>
    <t>井沢 尚子</t>
  </si>
  <si>
    <t>黒須 萌香</t>
  </si>
  <si>
    <t>大谷 磨耶</t>
  </si>
  <si>
    <t>岩永　美由紀</t>
  </si>
  <si>
    <t>木村　眞知子</t>
  </si>
  <si>
    <t>青木 江里</t>
  </si>
  <si>
    <t>横前　史織</t>
  </si>
  <si>
    <t>岸田 まりな</t>
  </si>
  <si>
    <t>川瀬 玲那</t>
  </si>
  <si>
    <t>佐々木 敦恵</t>
  </si>
  <si>
    <t>鈴木 陽子</t>
  </si>
  <si>
    <t>傳刀 朱美</t>
  </si>
  <si>
    <t>林 瑞穂</t>
  </si>
  <si>
    <t>須田 さやか</t>
  </si>
  <si>
    <t>森 恵</t>
  </si>
  <si>
    <t>中村 由美子</t>
  </si>
  <si>
    <t>坂本 律子</t>
  </si>
  <si>
    <t>小室 久美子</t>
  </si>
  <si>
    <t>門　ゆう</t>
  </si>
  <si>
    <t>野口 佐知子</t>
  </si>
  <si>
    <t>スペス・キャロライン</t>
  </si>
  <si>
    <t>南郷 美紀</t>
  </si>
  <si>
    <t>クライン・ケイリン</t>
  </si>
  <si>
    <t>亀井 響子</t>
  </si>
  <si>
    <t>滝沢 正子</t>
  </si>
  <si>
    <t>木部 和枝</t>
  </si>
  <si>
    <t>岩崎　麻実</t>
  </si>
  <si>
    <t>田中　奈津紀</t>
  </si>
  <si>
    <t>庄谷内 里美</t>
  </si>
  <si>
    <t>市川 有紀恵</t>
  </si>
  <si>
    <t>大友 利桜</t>
  </si>
  <si>
    <t>武田 凜</t>
  </si>
  <si>
    <t>依田　珠美</t>
  </si>
  <si>
    <t>伊東　瑞穂</t>
  </si>
  <si>
    <t>赤堀 幸子</t>
  </si>
  <si>
    <t>中村 晃子</t>
  </si>
  <si>
    <t>涌田 美咲</t>
  </si>
  <si>
    <t>今井 美智子</t>
  </si>
  <si>
    <t>小林 幸</t>
  </si>
  <si>
    <t>長岡　聖子</t>
  </si>
  <si>
    <t>森 和恵</t>
  </si>
  <si>
    <t>中濱 妃早子</t>
  </si>
  <si>
    <t>駒木 雅美</t>
  </si>
  <si>
    <t>佐伯 昌美</t>
  </si>
  <si>
    <t>寺田 治加</t>
  </si>
  <si>
    <t>関口 聡美</t>
  </si>
  <si>
    <t>佐々木 直子</t>
  </si>
  <si>
    <t>高藤</t>
  </si>
  <si>
    <t>まむし會</t>
  </si>
  <si>
    <t>くろさわファミリー</t>
  </si>
  <si>
    <t>とくファミリー</t>
  </si>
  <si>
    <t>はしもとさんちA</t>
  </si>
  <si>
    <t>しまちゃん</t>
  </si>
  <si>
    <t>瑛太＆活敏</t>
  </si>
  <si>
    <t>はい！こちらなべです?</t>
  </si>
  <si>
    <t>むねちゃんず</t>
  </si>
  <si>
    <t>かいりんまる</t>
  </si>
  <si>
    <t>父さんとたいち</t>
  </si>
  <si>
    <t>アリエール</t>
  </si>
  <si>
    <t>タミーズ</t>
  </si>
  <si>
    <t>希望の朝</t>
  </si>
  <si>
    <t>ナベナベ</t>
  </si>
  <si>
    <t>はしもとさんちB</t>
  </si>
  <si>
    <t>橋爪家</t>
  </si>
  <si>
    <t>りつはる</t>
  </si>
  <si>
    <t>村井ファミリー</t>
  </si>
  <si>
    <t>リバードラゴンズ</t>
  </si>
  <si>
    <t>たけのこの子</t>
  </si>
  <si>
    <t>シオカラーズ</t>
  </si>
  <si>
    <t>ひらおかさん</t>
  </si>
  <si>
    <t>チームS</t>
  </si>
  <si>
    <t>forrest</t>
  </si>
  <si>
    <t>なみきんぐ</t>
  </si>
  <si>
    <t>みんなファミリー</t>
  </si>
  <si>
    <t>おぐまーず</t>
  </si>
  <si>
    <t>カンカンにナツだぜ！</t>
  </si>
  <si>
    <t>やましたふぁみりい</t>
  </si>
  <si>
    <t>なつみさんといっしょ</t>
  </si>
  <si>
    <t>おじょう☆☆☆</t>
  </si>
  <si>
    <t>チームヤッサ</t>
  </si>
  <si>
    <t>松本家</t>
  </si>
  <si>
    <t>むーみん</t>
  </si>
  <si>
    <t>爆水ラン3回目</t>
  </si>
  <si>
    <t>チームこみなと</t>
  </si>
  <si>
    <t>スピノチーム</t>
  </si>
  <si>
    <t>ねこさんチーム</t>
  </si>
  <si>
    <t>ゴマちゃん</t>
  </si>
  <si>
    <t>いちだいおう</t>
  </si>
  <si>
    <t>ことさんち</t>
  </si>
  <si>
    <t>丸北女テニ１年</t>
  </si>
  <si>
    <t>ゆかいな二人</t>
  </si>
  <si>
    <t>オザワケ</t>
  </si>
  <si>
    <t>ニッキー③</t>
  </si>
  <si>
    <t>猿飛佐助</t>
  </si>
  <si>
    <t>ほんぴ～一家</t>
  </si>
  <si>
    <t>ツナシマ</t>
  </si>
  <si>
    <t>塩尻っ子ほのぼのチーム</t>
  </si>
  <si>
    <t>塩尻っ子がっつき</t>
  </si>
  <si>
    <t>三井家</t>
  </si>
  <si>
    <t>マイクラ部</t>
  </si>
  <si>
    <t>チーム塚越</t>
  </si>
  <si>
    <t>Summer Run</t>
  </si>
  <si>
    <t>なかよし会NO・2</t>
  </si>
  <si>
    <t>白倉家と五十嵐家</t>
  </si>
  <si>
    <t>山本　成香</t>
  </si>
  <si>
    <t>山と海と肉</t>
  </si>
  <si>
    <t>かつなぎ</t>
  </si>
  <si>
    <t>Y☆K☆M</t>
  </si>
  <si>
    <t>かいぞく</t>
  </si>
  <si>
    <t>チーム　ロイ公</t>
  </si>
  <si>
    <t>サグラダファミリア</t>
  </si>
  <si>
    <t>りゅうきとしょうま</t>
  </si>
  <si>
    <t>栗林組</t>
  </si>
  <si>
    <t>従兄弟チーム</t>
  </si>
  <si>
    <t>岡嶋家！！</t>
  </si>
  <si>
    <t>航JAPAN</t>
  </si>
  <si>
    <t>関口家</t>
  </si>
  <si>
    <t>はやちゃん一家</t>
  </si>
  <si>
    <t>わんぱくチーム</t>
  </si>
  <si>
    <t>大ちゃんとゆかいな子ども達！</t>
  </si>
  <si>
    <t>チームナイトウ</t>
  </si>
  <si>
    <t>teamはるお2017</t>
  </si>
  <si>
    <t>松村家</t>
  </si>
  <si>
    <t>柴田一家ファイアー！</t>
  </si>
  <si>
    <t>ちいむサメくん</t>
  </si>
  <si>
    <t>OUGA</t>
  </si>
  <si>
    <t>MYY・A</t>
  </si>
  <si>
    <t>まさはる</t>
  </si>
  <si>
    <t>天和</t>
  </si>
  <si>
    <t>しーだぶる</t>
  </si>
  <si>
    <t>さくらいっぷる2017</t>
  </si>
  <si>
    <t>さとる＆たける</t>
  </si>
  <si>
    <t>なかよし会NO・1</t>
  </si>
  <si>
    <t>TEAM 　MARUYAMA</t>
  </si>
  <si>
    <t>おっとり家族</t>
  </si>
  <si>
    <t>イクぞん</t>
  </si>
  <si>
    <t>西沢</t>
  </si>
  <si>
    <t>チーム稲垣</t>
  </si>
  <si>
    <t>のんのんM</t>
  </si>
  <si>
    <t>チームコウタロウ</t>
  </si>
  <si>
    <t>ひなたのゆかいななかまたち</t>
  </si>
  <si>
    <t>丸子サッカー教室A</t>
  </si>
  <si>
    <t>丸子サッカー教室B</t>
  </si>
  <si>
    <t>こばさんず</t>
  </si>
  <si>
    <t>Smile</t>
  </si>
  <si>
    <t>ネロネロ</t>
  </si>
  <si>
    <t>ココスケチーム</t>
  </si>
  <si>
    <t>チームGJSH</t>
  </si>
  <si>
    <t>おがわけ</t>
  </si>
  <si>
    <t>チームわくわく</t>
  </si>
  <si>
    <t>chitakoクラブ</t>
  </si>
  <si>
    <t>ママ大好きーず</t>
  </si>
  <si>
    <t>みずき</t>
  </si>
  <si>
    <t>ひまわり</t>
  </si>
  <si>
    <t>ゆうき・かずし</t>
  </si>
  <si>
    <t>R☆R☆T</t>
  </si>
  <si>
    <t>小林家</t>
  </si>
  <si>
    <t>シミズ</t>
  </si>
  <si>
    <t>さとChan`ｓ</t>
  </si>
  <si>
    <t>レッゴーいっちゃん</t>
  </si>
  <si>
    <t>爆水亮ちゃんWithと～ちゃん</t>
  </si>
  <si>
    <t>丸子サッカー教室D</t>
  </si>
  <si>
    <t>丸子サッカー教室C</t>
  </si>
  <si>
    <t>丸子サッカー教室E</t>
  </si>
  <si>
    <t>NAMISHIMARU</t>
  </si>
  <si>
    <t>チーム☆ケンタロウ</t>
  </si>
  <si>
    <t>３兄弟（１号　２号）</t>
  </si>
  <si>
    <t>さなだＳＣ１号！！</t>
  </si>
  <si>
    <t>うめぼし</t>
  </si>
  <si>
    <t>N</t>
  </si>
  <si>
    <t>KAO ファミリー</t>
  </si>
  <si>
    <t>ごとう整骨院</t>
  </si>
  <si>
    <t>野毛家女子チーム</t>
  </si>
  <si>
    <t>野毛家男子チーム</t>
  </si>
  <si>
    <t>こーだいのんのこりんず</t>
  </si>
  <si>
    <t>ミレニアム応援団</t>
  </si>
  <si>
    <t>MANAJIRO</t>
  </si>
  <si>
    <t>トリプルファイト</t>
  </si>
  <si>
    <t>M　イノマタミレニアム</t>
  </si>
  <si>
    <t>夏娘‘17</t>
  </si>
  <si>
    <t>新村ファミリー</t>
  </si>
  <si>
    <t>長谷川家</t>
  </si>
  <si>
    <t>アッチ</t>
  </si>
  <si>
    <t>ケプラーfamily</t>
  </si>
  <si>
    <t>てるてるボーズ</t>
  </si>
  <si>
    <t>けんけんず</t>
  </si>
  <si>
    <t>一球大好きチーム</t>
  </si>
  <si>
    <t>竹内家</t>
  </si>
  <si>
    <t>こころ　びより</t>
  </si>
  <si>
    <t>かわうそ</t>
  </si>
  <si>
    <t>くまま</t>
  </si>
  <si>
    <t>チームうーまくー</t>
  </si>
  <si>
    <t>T&amp;N</t>
  </si>
  <si>
    <t>かないさんち</t>
  </si>
  <si>
    <t>磯貝ファミリー</t>
  </si>
  <si>
    <t>Hiramiyu best friends</t>
  </si>
  <si>
    <t>Hiramiyu best friends　part2</t>
  </si>
  <si>
    <t>塩むすび</t>
  </si>
  <si>
    <t>千鳥屋（KBランニングクラブ）</t>
  </si>
  <si>
    <t>チームWA</t>
  </si>
  <si>
    <t>谷口家</t>
  </si>
  <si>
    <t>さゆりちゃんといっしょ</t>
  </si>
  <si>
    <t>みどっしー</t>
  </si>
  <si>
    <t>柴又コーサン</t>
  </si>
  <si>
    <t>じゅきそけし</t>
  </si>
  <si>
    <t>大谷ファミリー</t>
  </si>
  <si>
    <t>ナリタファミリー</t>
  </si>
  <si>
    <t>土山</t>
  </si>
  <si>
    <t>チームしょうご</t>
  </si>
  <si>
    <t>tiger-eye</t>
  </si>
  <si>
    <t>ヒヨシリンズ</t>
  </si>
  <si>
    <t>リスナナちゃん</t>
  </si>
  <si>
    <t>今年は牧野家がんばるぞ！</t>
  </si>
  <si>
    <t>塩田55チーム</t>
  </si>
  <si>
    <t>FamiIy　K</t>
  </si>
  <si>
    <t>選抜神川小</t>
  </si>
  <si>
    <t>あそびんちゃく</t>
  </si>
  <si>
    <t>まきちゃんず</t>
  </si>
  <si>
    <t>カイシーズ</t>
  </si>
  <si>
    <t>ケプラー2年目</t>
  </si>
  <si>
    <t>HidSoh</t>
  </si>
  <si>
    <t>こおほのかひまりチーム</t>
  </si>
  <si>
    <t>チーム松　レイリー</t>
  </si>
  <si>
    <t>おこじょのじょん</t>
  </si>
  <si>
    <t>松林ファミリー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</si>
</sst>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h\.mm\.ss"/>
    <numFmt numFmtId="178" formatCode="#,##0_ "/>
    <numFmt numFmtId="179" formatCode="&quot;チ&quot;&quot;ー&quot;&quot;ム&quot;\ @"/>
    <numFmt numFmtId="180" formatCode="0_);[Red]\(0\)"/>
    <numFmt numFmtId="181" formatCode="0_ 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\ 00\ 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00"/>
      <name val="ＭＳ Ｐゴシック"/>
      <family val="3"/>
    </font>
    <font>
      <sz val="10"/>
      <color rgb="FF000000"/>
      <name val="ＭＳ ゴシック"/>
      <family val="3"/>
    </font>
    <font>
      <b/>
      <sz val="12"/>
      <color rgb="FF000000"/>
      <name val="ＭＳ ゴシック"/>
      <family val="3"/>
    </font>
    <font>
      <b/>
      <u val="single"/>
      <sz val="12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20" fontId="0" fillId="0" borderId="0" xfId="0" applyNumberFormat="1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6" t="s">
        <v>71</v>
      </c>
      <c r="B1" s="16"/>
      <c r="C1" s="16"/>
      <c r="D1" s="16"/>
    </row>
    <row r="2" spans="1:4" ht="13.5">
      <c r="A2" s="10"/>
      <c r="B2" s="10"/>
      <c r="C2" s="11"/>
      <c r="D2" s="12" t="s">
        <v>72</v>
      </c>
    </row>
    <row r="3" spans="1:4" ht="22.5" customHeight="1">
      <c r="A3" s="17" t="s">
        <v>36</v>
      </c>
      <c r="B3" s="17"/>
      <c r="C3" s="17"/>
      <c r="D3" s="17"/>
    </row>
    <row r="4" spans="1:4" s="4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21">
        <v>1</v>
      </c>
      <c r="B5" s="21">
        <v>1081</v>
      </c>
      <c r="C5" s="21" t="s">
        <v>73</v>
      </c>
      <c r="D5" s="22">
        <v>5802</v>
      </c>
    </row>
    <row r="6" spans="1:4" ht="13.5">
      <c r="A6" s="21">
        <v>2</v>
      </c>
      <c r="B6" s="21">
        <v>1100</v>
      </c>
      <c r="C6" s="21" t="s">
        <v>74</v>
      </c>
      <c r="D6" s="22">
        <v>10104</v>
      </c>
    </row>
    <row r="7" spans="1:4" ht="13.5">
      <c r="A7" s="21">
        <v>3</v>
      </c>
      <c r="B7" s="21">
        <v>1096</v>
      </c>
      <c r="C7" s="21" t="s">
        <v>75</v>
      </c>
      <c r="D7" s="22">
        <v>10129</v>
      </c>
    </row>
    <row r="8" spans="1:4" ht="13.5">
      <c r="A8" s="21">
        <v>4</v>
      </c>
      <c r="B8" s="21">
        <v>1296</v>
      </c>
      <c r="C8" s="21" t="s">
        <v>76</v>
      </c>
      <c r="D8" s="22">
        <v>10227</v>
      </c>
    </row>
    <row r="9" spans="1:4" ht="13.5">
      <c r="A9" s="21">
        <v>5</v>
      </c>
      <c r="B9" s="21">
        <v>1278</v>
      </c>
      <c r="C9" s="21" t="s">
        <v>77</v>
      </c>
      <c r="D9" s="22">
        <v>10237</v>
      </c>
    </row>
    <row r="10" spans="1:4" ht="13.5">
      <c r="A10" s="21">
        <v>6</v>
      </c>
      <c r="B10" s="21">
        <v>1289</v>
      </c>
      <c r="C10" s="21" t="s">
        <v>28</v>
      </c>
      <c r="D10" s="22">
        <v>10408</v>
      </c>
    </row>
    <row r="11" spans="1:4" ht="13.5">
      <c r="A11" s="21">
        <v>7</v>
      </c>
      <c r="B11" s="21">
        <v>1283</v>
      </c>
      <c r="C11" s="21" t="s">
        <v>78</v>
      </c>
      <c r="D11" s="22">
        <v>10521</v>
      </c>
    </row>
    <row r="12" spans="1:4" ht="13.5">
      <c r="A12" s="21">
        <v>8</v>
      </c>
      <c r="B12" s="21">
        <v>1290</v>
      </c>
      <c r="C12" s="21" t="s">
        <v>79</v>
      </c>
      <c r="D12" s="22">
        <v>10549</v>
      </c>
    </row>
    <row r="13" spans="1:4" ht="13.5">
      <c r="A13" s="21">
        <v>9</v>
      </c>
      <c r="B13" s="21">
        <v>1140</v>
      </c>
      <c r="C13" s="21" t="s">
        <v>80</v>
      </c>
      <c r="D13" s="22">
        <v>10612</v>
      </c>
    </row>
    <row r="14" spans="1:4" ht="13.5">
      <c r="A14" s="21">
        <v>10</v>
      </c>
      <c r="B14" s="21">
        <v>1166</v>
      </c>
      <c r="C14" s="21" t="s">
        <v>81</v>
      </c>
      <c r="D14" s="22">
        <v>10655</v>
      </c>
    </row>
    <row r="15" spans="1:4" ht="13.5">
      <c r="A15" s="21">
        <v>11</v>
      </c>
      <c r="B15" s="21">
        <v>1028</v>
      </c>
      <c r="C15" s="21" t="s">
        <v>82</v>
      </c>
      <c r="D15" s="22">
        <v>10749</v>
      </c>
    </row>
    <row r="16" spans="1:4" ht="13.5">
      <c r="A16" s="21">
        <v>12</v>
      </c>
      <c r="B16" s="21">
        <v>1086</v>
      </c>
      <c r="C16" s="21" t="s">
        <v>83</v>
      </c>
      <c r="D16" s="22">
        <v>10805</v>
      </c>
    </row>
    <row r="17" spans="1:4" ht="13.5">
      <c r="A17" s="21">
        <v>13</v>
      </c>
      <c r="B17" s="21">
        <v>1097</v>
      </c>
      <c r="C17" s="21" t="s">
        <v>84</v>
      </c>
      <c r="D17" s="22">
        <v>10829</v>
      </c>
    </row>
    <row r="18" spans="1:4" ht="13.5">
      <c r="A18" s="21">
        <v>14</v>
      </c>
      <c r="B18" s="21">
        <v>1137</v>
      </c>
      <c r="C18" s="21" t="s">
        <v>85</v>
      </c>
      <c r="D18" s="22">
        <v>10833</v>
      </c>
    </row>
    <row r="19" spans="1:4" ht="13.5">
      <c r="A19" s="21">
        <v>15</v>
      </c>
      <c r="B19" s="21">
        <v>1098</v>
      </c>
      <c r="C19" s="21" t="s">
        <v>86</v>
      </c>
      <c r="D19" s="22">
        <v>10906</v>
      </c>
    </row>
    <row r="20" spans="1:4" ht="13.5">
      <c r="A20" s="21">
        <v>16</v>
      </c>
      <c r="B20" s="21">
        <v>1257</v>
      </c>
      <c r="C20" s="21" t="s">
        <v>87</v>
      </c>
      <c r="D20" s="22">
        <v>11033</v>
      </c>
    </row>
    <row r="21" spans="1:4" ht="13.5">
      <c r="A21" s="21">
        <v>17</v>
      </c>
      <c r="B21" s="21">
        <v>1130</v>
      </c>
      <c r="C21" s="21" t="s">
        <v>88</v>
      </c>
      <c r="D21" s="22">
        <v>11122</v>
      </c>
    </row>
    <row r="22" spans="1:4" ht="13.5">
      <c r="A22" s="21">
        <v>18</v>
      </c>
      <c r="B22" s="21">
        <v>1070</v>
      </c>
      <c r="C22" s="21" t="s">
        <v>89</v>
      </c>
      <c r="D22" s="22">
        <v>11125</v>
      </c>
    </row>
    <row r="23" spans="1:4" ht="13.5">
      <c r="A23" s="21">
        <v>19</v>
      </c>
      <c r="B23" s="21">
        <v>1115</v>
      </c>
      <c r="C23" s="21" t="s">
        <v>90</v>
      </c>
      <c r="D23" s="22">
        <v>11133</v>
      </c>
    </row>
    <row r="24" spans="1:4" ht="13.5">
      <c r="A24" s="21">
        <v>20</v>
      </c>
      <c r="B24" s="21">
        <v>1110</v>
      </c>
      <c r="C24" s="21" t="s">
        <v>91</v>
      </c>
      <c r="D24" s="22">
        <v>11153</v>
      </c>
    </row>
    <row r="25" spans="1:4" ht="13.5">
      <c r="A25" s="21">
        <v>21</v>
      </c>
      <c r="B25" s="21">
        <v>1195</v>
      </c>
      <c r="C25" s="21" t="s">
        <v>92</v>
      </c>
      <c r="D25" s="22">
        <v>11208</v>
      </c>
    </row>
    <row r="26" spans="1:4" ht="13.5">
      <c r="A26" s="21">
        <v>22</v>
      </c>
      <c r="B26" s="21">
        <v>1203</v>
      </c>
      <c r="C26" s="21" t="s">
        <v>93</v>
      </c>
      <c r="D26" s="22">
        <v>11333</v>
      </c>
    </row>
    <row r="27" spans="1:4" ht="13.5">
      <c r="A27" s="21">
        <v>23</v>
      </c>
      <c r="B27" s="21">
        <v>1016</v>
      </c>
      <c r="C27" s="21" t="s">
        <v>94</v>
      </c>
      <c r="D27" s="22">
        <v>11337</v>
      </c>
    </row>
    <row r="28" spans="1:4" ht="13.5">
      <c r="A28" s="21">
        <v>24</v>
      </c>
      <c r="B28" s="21">
        <v>1236</v>
      </c>
      <c r="C28" s="21" t="s">
        <v>95</v>
      </c>
      <c r="D28" s="22">
        <v>11345</v>
      </c>
    </row>
    <row r="29" spans="1:4" ht="13.5">
      <c r="A29" s="21">
        <v>25</v>
      </c>
      <c r="B29" s="21">
        <v>1014</v>
      </c>
      <c r="C29" s="21" t="s">
        <v>96</v>
      </c>
      <c r="D29" s="22">
        <v>11351</v>
      </c>
    </row>
    <row r="30" spans="1:4" ht="13.5">
      <c r="A30" s="21">
        <v>26</v>
      </c>
      <c r="B30" s="21">
        <v>1252</v>
      </c>
      <c r="C30" s="21" t="s">
        <v>97</v>
      </c>
      <c r="D30" s="22">
        <v>11506</v>
      </c>
    </row>
    <row r="31" spans="1:4" ht="13.5">
      <c r="A31" s="21">
        <v>27</v>
      </c>
      <c r="B31" s="21">
        <v>1207</v>
      </c>
      <c r="C31" s="21" t="s">
        <v>98</v>
      </c>
      <c r="D31" s="22">
        <v>11616</v>
      </c>
    </row>
    <row r="32" spans="1:4" ht="13.5">
      <c r="A32" s="21">
        <v>28</v>
      </c>
      <c r="B32" s="21">
        <v>1279</v>
      </c>
      <c r="C32" s="21" t="s">
        <v>25</v>
      </c>
      <c r="D32" s="22">
        <v>11622</v>
      </c>
    </row>
    <row r="33" spans="1:4" ht="13.5">
      <c r="A33" s="21">
        <v>29</v>
      </c>
      <c r="B33" s="21">
        <v>1196</v>
      </c>
      <c r="C33" s="21" t="s">
        <v>99</v>
      </c>
      <c r="D33" s="22">
        <v>11708</v>
      </c>
    </row>
    <row r="34" spans="1:4" ht="13.5">
      <c r="A34" s="21">
        <v>30</v>
      </c>
      <c r="B34" s="21">
        <v>1134</v>
      </c>
      <c r="C34" s="21" t="s">
        <v>100</v>
      </c>
      <c r="D34" s="22">
        <v>11728</v>
      </c>
    </row>
    <row r="35" spans="1:4" ht="13.5">
      <c r="A35" s="21">
        <v>31</v>
      </c>
      <c r="B35" s="21">
        <v>1105</v>
      </c>
      <c r="C35" s="21" t="s">
        <v>101</v>
      </c>
      <c r="D35" s="22">
        <v>11827</v>
      </c>
    </row>
    <row r="36" spans="1:4" ht="13.5">
      <c r="A36" s="21">
        <v>32</v>
      </c>
      <c r="B36" s="21">
        <v>1268</v>
      </c>
      <c r="C36" s="21" t="s">
        <v>24</v>
      </c>
      <c r="D36" s="22">
        <v>11841</v>
      </c>
    </row>
    <row r="37" spans="1:4" ht="13.5">
      <c r="A37" s="21">
        <v>33</v>
      </c>
      <c r="B37" s="21">
        <v>1039</v>
      </c>
      <c r="C37" s="21" t="s">
        <v>102</v>
      </c>
      <c r="D37" s="22">
        <v>11846</v>
      </c>
    </row>
    <row r="38" spans="1:4" ht="13.5">
      <c r="A38" s="21">
        <v>34</v>
      </c>
      <c r="B38" s="21">
        <v>1291</v>
      </c>
      <c r="C38" s="21" t="s">
        <v>29</v>
      </c>
      <c r="D38" s="22">
        <v>11916</v>
      </c>
    </row>
    <row r="39" spans="1:4" ht="13.5">
      <c r="A39" s="21">
        <v>35</v>
      </c>
      <c r="B39" s="21">
        <v>1104</v>
      </c>
      <c r="C39" s="21" t="s">
        <v>103</v>
      </c>
      <c r="D39" s="22">
        <v>11923</v>
      </c>
    </row>
    <row r="40" spans="1:4" ht="13.5">
      <c r="A40" s="21">
        <v>36</v>
      </c>
      <c r="B40" s="21">
        <v>1228</v>
      </c>
      <c r="C40" s="21" t="s">
        <v>104</v>
      </c>
      <c r="D40" s="22">
        <v>11950</v>
      </c>
    </row>
    <row r="41" spans="1:4" ht="13.5">
      <c r="A41" s="21">
        <v>37</v>
      </c>
      <c r="B41" s="21">
        <v>1007</v>
      </c>
      <c r="C41" s="21" t="s">
        <v>105</v>
      </c>
      <c r="D41" s="22">
        <v>12028</v>
      </c>
    </row>
    <row r="42" spans="1:4" ht="13.5">
      <c r="A42" s="21">
        <v>38</v>
      </c>
      <c r="B42" s="21">
        <v>1111</v>
      </c>
      <c r="C42" s="21" t="s">
        <v>106</v>
      </c>
      <c r="D42" s="22">
        <v>12034</v>
      </c>
    </row>
    <row r="43" spans="1:4" ht="13.5">
      <c r="A43" s="21">
        <v>39</v>
      </c>
      <c r="B43" s="21">
        <v>1298</v>
      </c>
      <c r="C43" s="21" t="s">
        <v>107</v>
      </c>
      <c r="D43" s="22">
        <v>12045</v>
      </c>
    </row>
    <row r="44" spans="1:4" ht="13.5">
      <c r="A44" s="21">
        <v>40</v>
      </c>
      <c r="B44" s="21">
        <v>1123</v>
      </c>
      <c r="C44" s="21" t="s">
        <v>108</v>
      </c>
      <c r="D44" s="22">
        <v>12056</v>
      </c>
    </row>
    <row r="45" spans="1:4" ht="13.5">
      <c r="A45" s="21">
        <v>41</v>
      </c>
      <c r="B45" s="21">
        <v>1216</v>
      </c>
      <c r="C45" s="21" t="s">
        <v>109</v>
      </c>
      <c r="D45" s="22">
        <v>12116</v>
      </c>
    </row>
    <row r="46" spans="1:4" ht="13.5">
      <c r="A46" s="21">
        <v>42</v>
      </c>
      <c r="B46" s="21">
        <v>1239</v>
      </c>
      <c r="C46" s="21" t="s">
        <v>110</v>
      </c>
      <c r="D46" s="22">
        <v>12247</v>
      </c>
    </row>
    <row r="47" spans="1:4" ht="13.5">
      <c r="A47" s="21">
        <v>43</v>
      </c>
      <c r="B47" s="21">
        <v>1209</v>
      </c>
      <c r="C47" s="21" t="s">
        <v>111</v>
      </c>
      <c r="D47" s="22">
        <v>12311</v>
      </c>
    </row>
    <row r="48" spans="1:4" ht="13.5">
      <c r="A48" s="21">
        <v>44</v>
      </c>
      <c r="B48" s="21">
        <v>1045</v>
      </c>
      <c r="C48" s="21" t="s">
        <v>112</v>
      </c>
      <c r="D48" s="22">
        <v>12319</v>
      </c>
    </row>
    <row r="49" spans="1:4" ht="13.5">
      <c r="A49" s="21">
        <v>45</v>
      </c>
      <c r="B49" s="21">
        <v>1118</v>
      </c>
      <c r="C49" s="21" t="s">
        <v>113</v>
      </c>
      <c r="D49" s="22">
        <v>12345</v>
      </c>
    </row>
    <row r="50" spans="1:4" ht="13.5">
      <c r="A50" s="21">
        <v>46</v>
      </c>
      <c r="B50" s="21">
        <v>1255</v>
      </c>
      <c r="C50" s="21" t="s">
        <v>114</v>
      </c>
      <c r="D50" s="22">
        <v>12348</v>
      </c>
    </row>
    <row r="51" spans="1:4" ht="13.5">
      <c r="A51" s="21">
        <v>47</v>
      </c>
      <c r="B51" s="21">
        <v>1101</v>
      </c>
      <c r="C51" s="21" t="s">
        <v>115</v>
      </c>
      <c r="D51" s="22">
        <v>12358</v>
      </c>
    </row>
    <row r="52" spans="1:4" ht="13.5">
      <c r="A52" s="21">
        <v>48</v>
      </c>
      <c r="B52" s="21">
        <v>1232</v>
      </c>
      <c r="C52" s="21" t="s">
        <v>116</v>
      </c>
      <c r="D52" s="22">
        <v>12409</v>
      </c>
    </row>
    <row r="53" spans="1:4" ht="13.5">
      <c r="A53" s="21">
        <v>49</v>
      </c>
      <c r="B53" s="21">
        <v>1008</v>
      </c>
      <c r="C53" s="21" t="s">
        <v>117</v>
      </c>
      <c r="D53" s="22">
        <v>12422</v>
      </c>
    </row>
    <row r="54" spans="1:4" ht="13.5">
      <c r="A54" s="21">
        <v>50</v>
      </c>
      <c r="B54" s="21">
        <v>1170</v>
      </c>
      <c r="C54" s="21" t="s">
        <v>118</v>
      </c>
      <c r="D54" s="22">
        <v>12454</v>
      </c>
    </row>
    <row r="55" spans="1:4" ht="13.5">
      <c r="A55" s="21">
        <v>51</v>
      </c>
      <c r="B55" s="21">
        <v>1001</v>
      </c>
      <c r="C55" s="21" t="s">
        <v>119</v>
      </c>
      <c r="D55" s="22">
        <v>12515</v>
      </c>
    </row>
    <row r="56" spans="1:4" ht="13.5">
      <c r="A56" s="21">
        <v>52</v>
      </c>
      <c r="B56" s="21">
        <v>1113</v>
      </c>
      <c r="C56" s="21" t="s">
        <v>120</v>
      </c>
      <c r="D56" s="22">
        <v>12528</v>
      </c>
    </row>
    <row r="57" spans="1:4" ht="13.5">
      <c r="A57" s="21">
        <v>53</v>
      </c>
      <c r="B57" s="21">
        <v>1004</v>
      </c>
      <c r="C57" s="21" t="s">
        <v>121</v>
      </c>
      <c r="D57" s="22">
        <v>12533</v>
      </c>
    </row>
    <row r="58" spans="1:4" ht="13.5">
      <c r="A58" s="21">
        <v>54</v>
      </c>
      <c r="B58" s="21">
        <v>1017</v>
      </c>
      <c r="C58" s="21" t="s">
        <v>122</v>
      </c>
      <c r="D58" s="22">
        <v>12637</v>
      </c>
    </row>
    <row r="59" spans="1:4" ht="13.5">
      <c r="A59" s="21">
        <v>55</v>
      </c>
      <c r="B59" s="21">
        <v>1194</v>
      </c>
      <c r="C59" s="21" t="s">
        <v>123</v>
      </c>
      <c r="D59" s="22">
        <v>12637</v>
      </c>
    </row>
    <row r="60" spans="1:4" ht="13.5">
      <c r="A60" s="21">
        <v>56</v>
      </c>
      <c r="B60" s="21">
        <v>1271</v>
      </c>
      <c r="C60" s="21" t="s">
        <v>124</v>
      </c>
      <c r="D60" s="22">
        <v>12638</v>
      </c>
    </row>
    <row r="61" spans="1:4" ht="13.5">
      <c r="A61" s="21">
        <v>57</v>
      </c>
      <c r="B61" s="21">
        <v>1091</v>
      </c>
      <c r="C61" s="21" t="s">
        <v>125</v>
      </c>
      <c r="D61" s="22">
        <v>12650</v>
      </c>
    </row>
    <row r="62" spans="1:4" ht="13.5">
      <c r="A62" s="21">
        <v>58</v>
      </c>
      <c r="B62" s="21">
        <v>1183</v>
      </c>
      <c r="C62" s="21" t="s">
        <v>126</v>
      </c>
      <c r="D62" s="22">
        <v>12651</v>
      </c>
    </row>
    <row r="63" spans="1:4" ht="13.5">
      <c r="A63" s="21">
        <v>59</v>
      </c>
      <c r="B63" s="21">
        <v>1018</v>
      </c>
      <c r="C63" s="21" t="s">
        <v>127</v>
      </c>
      <c r="D63" s="22">
        <v>12706</v>
      </c>
    </row>
    <row r="64" spans="1:4" ht="13.5">
      <c r="A64" s="21">
        <v>60</v>
      </c>
      <c r="B64" s="21">
        <v>1267</v>
      </c>
      <c r="C64" s="21" t="s">
        <v>26</v>
      </c>
      <c r="D64" s="22">
        <v>12721</v>
      </c>
    </row>
    <row r="65" spans="1:4" ht="13.5">
      <c r="A65" s="21">
        <v>61</v>
      </c>
      <c r="B65" s="21">
        <v>1210</v>
      </c>
      <c r="C65" s="21" t="s">
        <v>128</v>
      </c>
      <c r="D65" s="22">
        <v>12736</v>
      </c>
    </row>
    <row r="66" spans="1:4" ht="13.5">
      <c r="A66" s="21">
        <v>62</v>
      </c>
      <c r="B66" s="21">
        <v>1181</v>
      </c>
      <c r="C66" s="21" t="s">
        <v>129</v>
      </c>
      <c r="D66" s="22">
        <v>12745</v>
      </c>
    </row>
    <row r="67" spans="1:4" ht="13.5">
      <c r="A67" s="21">
        <v>63</v>
      </c>
      <c r="B67" s="21">
        <v>1280</v>
      </c>
      <c r="C67" s="21" t="s">
        <v>130</v>
      </c>
      <c r="D67" s="22">
        <v>12838</v>
      </c>
    </row>
    <row r="68" spans="1:4" ht="13.5">
      <c r="A68" s="21">
        <v>64</v>
      </c>
      <c r="B68" s="21">
        <v>1222</v>
      </c>
      <c r="C68" s="21" t="s">
        <v>131</v>
      </c>
      <c r="D68" s="22">
        <v>12858</v>
      </c>
    </row>
    <row r="69" spans="1:4" ht="13.5">
      <c r="A69" s="21">
        <v>65</v>
      </c>
      <c r="B69" s="21">
        <v>1223</v>
      </c>
      <c r="C69" s="21" t="s">
        <v>132</v>
      </c>
      <c r="D69" s="22">
        <v>12858</v>
      </c>
    </row>
    <row r="70" spans="1:4" ht="13.5">
      <c r="A70" s="21">
        <v>66</v>
      </c>
      <c r="B70" s="21">
        <v>1047</v>
      </c>
      <c r="C70" s="21" t="s">
        <v>133</v>
      </c>
      <c r="D70" s="22">
        <v>12903</v>
      </c>
    </row>
    <row r="71" spans="1:4" ht="13.5">
      <c r="A71" s="21">
        <v>67</v>
      </c>
      <c r="B71" s="21">
        <v>1095</v>
      </c>
      <c r="C71" s="21" t="s">
        <v>134</v>
      </c>
      <c r="D71" s="22">
        <v>12905</v>
      </c>
    </row>
    <row r="72" spans="1:4" ht="13.5">
      <c r="A72" s="21">
        <v>68</v>
      </c>
      <c r="B72" s="21">
        <v>1046</v>
      </c>
      <c r="C72" s="21" t="s">
        <v>135</v>
      </c>
      <c r="D72" s="22">
        <v>12928</v>
      </c>
    </row>
    <row r="73" spans="1:4" ht="13.5">
      <c r="A73" s="21">
        <v>69</v>
      </c>
      <c r="B73" s="21">
        <v>1215</v>
      </c>
      <c r="C73" s="21" t="s">
        <v>136</v>
      </c>
      <c r="D73" s="22">
        <v>12950</v>
      </c>
    </row>
    <row r="74" spans="1:4" ht="13.5">
      <c r="A74" s="21">
        <v>70</v>
      </c>
      <c r="B74" s="21">
        <v>1033</v>
      </c>
      <c r="C74" s="21" t="s">
        <v>17</v>
      </c>
      <c r="D74" s="22">
        <v>12952</v>
      </c>
    </row>
    <row r="75" spans="1:4" ht="13.5">
      <c r="A75" s="21">
        <v>71</v>
      </c>
      <c r="B75" s="21">
        <v>1186</v>
      </c>
      <c r="C75" s="21" t="s">
        <v>137</v>
      </c>
      <c r="D75" s="22">
        <v>13006</v>
      </c>
    </row>
    <row r="76" spans="1:4" ht="13.5">
      <c r="A76" s="21">
        <v>72</v>
      </c>
      <c r="B76" s="21">
        <v>1274</v>
      </c>
      <c r="C76" s="21" t="s">
        <v>138</v>
      </c>
      <c r="D76" s="22">
        <v>13022</v>
      </c>
    </row>
    <row r="77" spans="1:4" ht="13.5">
      <c r="A77" s="21">
        <v>73</v>
      </c>
      <c r="B77" s="21">
        <v>1204</v>
      </c>
      <c r="C77" s="21" t="s">
        <v>139</v>
      </c>
      <c r="D77" s="22">
        <v>13043</v>
      </c>
    </row>
    <row r="78" spans="1:4" ht="13.5">
      <c r="A78" s="21">
        <v>74</v>
      </c>
      <c r="B78" s="21">
        <v>1242</v>
      </c>
      <c r="C78" s="21" t="s">
        <v>140</v>
      </c>
      <c r="D78" s="22">
        <v>13124</v>
      </c>
    </row>
    <row r="79" spans="1:4" ht="13.5">
      <c r="A79" s="21">
        <v>75</v>
      </c>
      <c r="B79" s="21">
        <v>1253</v>
      </c>
      <c r="C79" s="21" t="s">
        <v>141</v>
      </c>
      <c r="D79" s="22">
        <v>13207</v>
      </c>
    </row>
    <row r="80" spans="1:4" ht="13.5">
      <c r="A80" s="21">
        <v>76</v>
      </c>
      <c r="B80" s="21">
        <v>1159</v>
      </c>
      <c r="C80" s="21" t="s">
        <v>142</v>
      </c>
      <c r="D80" s="22">
        <v>13216</v>
      </c>
    </row>
    <row r="81" spans="1:4" ht="13.5">
      <c r="A81" s="21">
        <v>77</v>
      </c>
      <c r="B81" s="21">
        <v>1042</v>
      </c>
      <c r="C81" s="21" t="s">
        <v>143</v>
      </c>
      <c r="D81" s="22">
        <v>13315</v>
      </c>
    </row>
    <row r="82" spans="1:4" ht="13.5">
      <c r="A82" s="21">
        <v>78</v>
      </c>
      <c r="B82" s="21">
        <v>1024</v>
      </c>
      <c r="C82" s="21" t="s">
        <v>144</v>
      </c>
      <c r="D82" s="22">
        <v>13320</v>
      </c>
    </row>
    <row r="83" spans="1:4" ht="13.5">
      <c r="A83" s="21">
        <v>79</v>
      </c>
      <c r="B83" s="21">
        <v>1221</v>
      </c>
      <c r="C83" s="21" t="s">
        <v>145</v>
      </c>
      <c r="D83" s="22">
        <v>13411</v>
      </c>
    </row>
    <row r="84" spans="1:4" ht="13.5">
      <c r="A84" s="21">
        <v>80</v>
      </c>
      <c r="B84" s="21">
        <v>1041</v>
      </c>
      <c r="C84" s="21" t="s">
        <v>146</v>
      </c>
      <c r="D84" s="22">
        <v>13428</v>
      </c>
    </row>
    <row r="85" spans="1:4" ht="13.5">
      <c r="A85" s="21">
        <v>81</v>
      </c>
      <c r="B85" s="21">
        <v>1029</v>
      </c>
      <c r="C85" s="21" t="s">
        <v>147</v>
      </c>
      <c r="D85" s="22">
        <v>13434</v>
      </c>
    </row>
    <row r="86" spans="1:4" ht="13.5">
      <c r="A86" s="21">
        <v>82</v>
      </c>
      <c r="B86" s="21">
        <v>1277</v>
      </c>
      <c r="C86" s="21" t="s">
        <v>14</v>
      </c>
      <c r="D86" s="22">
        <v>13435</v>
      </c>
    </row>
    <row r="87" spans="1:4" ht="13.5">
      <c r="A87" s="21">
        <v>83</v>
      </c>
      <c r="B87" s="21">
        <v>1288</v>
      </c>
      <c r="C87" s="21" t="s">
        <v>3</v>
      </c>
      <c r="D87" s="22">
        <v>13440</v>
      </c>
    </row>
    <row r="88" spans="1:4" ht="13.5">
      <c r="A88" s="21">
        <v>84</v>
      </c>
      <c r="B88" s="21">
        <v>1149</v>
      </c>
      <c r="C88" s="21" t="s">
        <v>148</v>
      </c>
      <c r="D88" s="22">
        <v>13450</v>
      </c>
    </row>
    <row r="89" spans="1:4" ht="13.5">
      <c r="A89" s="21">
        <v>85</v>
      </c>
      <c r="B89" s="21">
        <v>1074</v>
      </c>
      <c r="C89" s="21" t="s">
        <v>149</v>
      </c>
      <c r="D89" s="22">
        <v>13502</v>
      </c>
    </row>
    <row r="90" spans="1:4" ht="13.5">
      <c r="A90" s="21">
        <v>86</v>
      </c>
      <c r="B90" s="21">
        <v>1184</v>
      </c>
      <c r="C90" s="21" t="s">
        <v>150</v>
      </c>
      <c r="D90" s="22">
        <v>13505</v>
      </c>
    </row>
    <row r="91" spans="1:4" ht="13.5">
      <c r="A91" s="21">
        <v>87</v>
      </c>
      <c r="B91" s="21">
        <v>1069</v>
      </c>
      <c r="C91" s="21" t="s">
        <v>151</v>
      </c>
      <c r="D91" s="22">
        <v>13519</v>
      </c>
    </row>
    <row r="92" spans="1:4" ht="13.5">
      <c r="A92" s="21">
        <v>88</v>
      </c>
      <c r="B92" s="21">
        <v>1246</v>
      </c>
      <c r="C92" s="21" t="s">
        <v>152</v>
      </c>
      <c r="D92" s="22">
        <v>13538</v>
      </c>
    </row>
    <row r="93" spans="1:4" ht="13.5">
      <c r="A93" s="21">
        <v>89</v>
      </c>
      <c r="B93" s="21">
        <v>1202</v>
      </c>
      <c r="C93" s="21" t="s">
        <v>153</v>
      </c>
      <c r="D93" s="22">
        <v>13543</v>
      </c>
    </row>
    <row r="94" spans="1:4" ht="13.5">
      <c r="A94" s="21">
        <v>90</v>
      </c>
      <c r="B94" s="21">
        <v>1037</v>
      </c>
      <c r="C94" s="21" t="s">
        <v>154</v>
      </c>
      <c r="D94" s="22">
        <v>13550</v>
      </c>
    </row>
    <row r="95" spans="1:4" ht="13.5">
      <c r="A95" s="21">
        <v>91</v>
      </c>
      <c r="B95" s="21">
        <v>1163</v>
      </c>
      <c r="C95" s="21" t="s">
        <v>155</v>
      </c>
      <c r="D95" s="22">
        <v>13554</v>
      </c>
    </row>
    <row r="96" spans="1:4" ht="13.5">
      <c r="A96" s="21">
        <v>92</v>
      </c>
      <c r="B96" s="21">
        <v>1082</v>
      </c>
      <c r="C96" s="21" t="s">
        <v>156</v>
      </c>
      <c r="D96" s="22">
        <v>13612</v>
      </c>
    </row>
    <row r="97" spans="1:4" ht="13.5">
      <c r="A97" s="21">
        <v>93</v>
      </c>
      <c r="B97" s="21">
        <v>1108</v>
      </c>
      <c r="C97" s="21" t="s">
        <v>157</v>
      </c>
      <c r="D97" s="22">
        <v>13613</v>
      </c>
    </row>
    <row r="98" spans="1:4" ht="13.5">
      <c r="A98" s="21">
        <v>94</v>
      </c>
      <c r="B98" s="21">
        <v>1235</v>
      </c>
      <c r="C98" s="21" t="s">
        <v>158</v>
      </c>
      <c r="D98" s="22">
        <v>13652</v>
      </c>
    </row>
    <row r="99" spans="1:4" ht="13.5">
      <c r="A99" s="21">
        <v>95</v>
      </c>
      <c r="B99" s="21">
        <v>1066</v>
      </c>
      <c r="C99" s="21" t="s">
        <v>159</v>
      </c>
      <c r="D99" s="22">
        <v>13653</v>
      </c>
    </row>
    <row r="100" spans="1:4" ht="13.5">
      <c r="A100" s="21">
        <v>96</v>
      </c>
      <c r="B100" s="21">
        <v>1287</v>
      </c>
      <c r="C100" s="21" t="s">
        <v>160</v>
      </c>
      <c r="D100" s="22">
        <v>13701</v>
      </c>
    </row>
    <row r="101" spans="1:4" ht="13.5">
      <c r="A101" s="21">
        <v>97</v>
      </c>
      <c r="B101" s="21">
        <v>1162</v>
      </c>
      <c r="C101" s="21" t="s">
        <v>161</v>
      </c>
      <c r="D101" s="22">
        <v>13725</v>
      </c>
    </row>
    <row r="102" spans="1:4" ht="13.5">
      <c r="A102" s="21">
        <v>98</v>
      </c>
      <c r="B102" s="21">
        <v>1089</v>
      </c>
      <c r="C102" s="21" t="s">
        <v>162</v>
      </c>
      <c r="D102" s="22">
        <v>13731</v>
      </c>
    </row>
    <row r="103" spans="1:4" ht="13.5">
      <c r="A103" s="21">
        <v>99</v>
      </c>
      <c r="B103" s="21">
        <v>1058</v>
      </c>
      <c r="C103" s="21" t="s">
        <v>163</v>
      </c>
      <c r="D103" s="22">
        <v>13748</v>
      </c>
    </row>
    <row r="104" spans="1:4" ht="13.5">
      <c r="A104" s="21">
        <v>100</v>
      </c>
      <c r="B104" s="21">
        <v>1034</v>
      </c>
      <c r="C104" s="21" t="s">
        <v>164</v>
      </c>
      <c r="D104" s="22">
        <v>13751</v>
      </c>
    </row>
    <row r="105" spans="1:4" ht="13.5">
      <c r="A105" s="21">
        <v>101</v>
      </c>
      <c r="B105" s="21">
        <v>1241</v>
      </c>
      <c r="C105" s="21" t="s">
        <v>165</v>
      </c>
      <c r="D105" s="22">
        <v>13843</v>
      </c>
    </row>
    <row r="106" spans="1:4" ht="13.5">
      <c r="A106" s="21">
        <v>102</v>
      </c>
      <c r="B106" s="21">
        <v>1052</v>
      </c>
      <c r="C106" s="21" t="s">
        <v>166</v>
      </c>
      <c r="D106" s="22">
        <v>13848</v>
      </c>
    </row>
    <row r="107" spans="1:4" ht="13.5">
      <c r="A107" s="21">
        <v>103</v>
      </c>
      <c r="B107" s="21">
        <v>1286</v>
      </c>
      <c r="C107" s="21" t="s">
        <v>167</v>
      </c>
      <c r="D107" s="22">
        <v>13850</v>
      </c>
    </row>
    <row r="108" spans="1:4" ht="13.5">
      <c r="A108" s="21">
        <v>104</v>
      </c>
      <c r="B108" s="21">
        <v>1005</v>
      </c>
      <c r="C108" s="21" t="s">
        <v>168</v>
      </c>
      <c r="D108" s="22">
        <v>13852</v>
      </c>
    </row>
    <row r="109" spans="1:4" ht="13.5">
      <c r="A109" s="21">
        <v>105</v>
      </c>
      <c r="B109" s="21">
        <v>1208</v>
      </c>
      <c r="C109" s="21" t="s">
        <v>169</v>
      </c>
      <c r="D109" s="22">
        <v>13901</v>
      </c>
    </row>
    <row r="110" spans="1:4" ht="13.5">
      <c r="A110" s="21">
        <v>106</v>
      </c>
      <c r="B110" s="21">
        <v>1023</v>
      </c>
      <c r="C110" s="21" t="s">
        <v>170</v>
      </c>
      <c r="D110" s="22">
        <v>13907</v>
      </c>
    </row>
    <row r="111" spans="1:4" ht="13.5">
      <c r="A111" s="21">
        <v>107</v>
      </c>
      <c r="B111" s="21">
        <v>1088</v>
      </c>
      <c r="C111" s="21" t="s">
        <v>171</v>
      </c>
      <c r="D111" s="22">
        <v>13911</v>
      </c>
    </row>
    <row r="112" spans="1:4" ht="13.5">
      <c r="A112" s="21">
        <v>108</v>
      </c>
      <c r="B112" s="21">
        <v>1057</v>
      </c>
      <c r="C112" s="21" t="s">
        <v>172</v>
      </c>
      <c r="D112" s="22">
        <v>13931</v>
      </c>
    </row>
    <row r="113" spans="1:4" ht="13.5">
      <c r="A113" s="21">
        <v>109</v>
      </c>
      <c r="B113" s="21">
        <v>1006</v>
      </c>
      <c r="C113" s="21" t="s">
        <v>173</v>
      </c>
      <c r="D113" s="22">
        <v>13931</v>
      </c>
    </row>
    <row r="114" spans="1:4" ht="13.5">
      <c r="A114" s="21">
        <v>110</v>
      </c>
      <c r="B114" s="21">
        <v>1053</v>
      </c>
      <c r="C114" s="21" t="s">
        <v>174</v>
      </c>
      <c r="D114" s="22">
        <v>13954</v>
      </c>
    </row>
    <row r="115" spans="1:4" ht="13.5">
      <c r="A115" s="21">
        <v>111</v>
      </c>
      <c r="B115" s="21">
        <v>1080</v>
      </c>
      <c r="C115" s="21" t="s">
        <v>175</v>
      </c>
      <c r="D115" s="22">
        <v>14016</v>
      </c>
    </row>
    <row r="116" spans="1:4" ht="13.5">
      <c r="A116" s="21">
        <v>112</v>
      </c>
      <c r="B116" s="21">
        <v>1145</v>
      </c>
      <c r="C116" s="21" t="s">
        <v>176</v>
      </c>
      <c r="D116" s="22">
        <v>14020</v>
      </c>
    </row>
    <row r="117" spans="1:4" ht="13.5">
      <c r="A117" s="21">
        <v>113</v>
      </c>
      <c r="B117" s="21">
        <v>1161</v>
      </c>
      <c r="C117" s="21" t="s">
        <v>177</v>
      </c>
      <c r="D117" s="22">
        <v>14024</v>
      </c>
    </row>
    <row r="118" spans="1:4" ht="13.5">
      <c r="A118" s="21">
        <v>114</v>
      </c>
      <c r="B118" s="21">
        <v>1295</v>
      </c>
      <c r="C118" s="21" t="s">
        <v>178</v>
      </c>
      <c r="D118" s="22">
        <v>14059</v>
      </c>
    </row>
    <row r="119" spans="1:4" ht="13.5">
      <c r="A119" s="21">
        <v>115</v>
      </c>
      <c r="B119" s="21">
        <v>1294</v>
      </c>
      <c r="C119" s="21" t="s">
        <v>179</v>
      </c>
      <c r="D119" s="22">
        <v>14059</v>
      </c>
    </row>
    <row r="120" spans="1:4" ht="13.5">
      <c r="A120" s="21">
        <v>116</v>
      </c>
      <c r="B120" s="21">
        <v>1293</v>
      </c>
      <c r="C120" s="21" t="s">
        <v>180</v>
      </c>
      <c r="D120" s="22">
        <v>14059</v>
      </c>
    </row>
    <row r="121" spans="1:4" ht="13.5">
      <c r="A121" s="21">
        <v>117</v>
      </c>
      <c r="B121" s="21">
        <v>1061</v>
      </c>
      <c r="C121" s="21" t="s">
        <v>181</v>
      </c>
      <c r="D121" s="22">
        <v>14103</v>
      </c>
    </row>
    <row r="122" spans="1:4" ht="13.5">
      <c r="A122" s="21">
        <v>118</v>
      </c>
      <c r="B122" s="21">
        <v>1217</v>
      </c>
      <c r="C122" s="21" t="s">
        <v>182</v>
      </c>
      <c r="D122" s="22">
        <v>14135</v>
      </c>
    </row>
    <row r="123" spans="1:4" ht="13.5">
      <c r="A123" s="21">
        <v>119</v>
      </c>
      <c r="B123" s="21">
        <v>1031</v>
      </c>
      <c r="C123" s="21" t="s">
        <v>183</v>
      </c>
      <c r="D123" s="22">
        <v>14143</v>
      </c>
    </row>
    <row r="124" spans="1:4" ht="13.5">
      <c r="A124" s="21">
        <v>120</v>
      </c>
      <c r="B124" s="21">
        <v>1060</v>
      </c>
      <c r="C124" s="21" t="s">
        <v>184</v>
      </c>
      <c r="D124" s="22">
        <v>14207</v>
      </c>
    </row>
    <row r="125" spans="1:4" ht="13.5">
      <c r="A125" s="21">
        <v>121</v>
      </c>
      <c r="B125" s="21">
        <v>1019</v>
      </c>
      <c r="C125" s="21" t="s">
        <v>2</v>
      </c>
      <c r="D125" s="22">
        <v>14348</v>
      </c>
    </row>
    <row r="126" spans="1:4" ht="13.5">
      <c r="A126" s="21">
        <v>122</v>
      </c>
      <c r="B126" s="21">
        <v>1191</v>
      </c>
      <c r="C126" s="21" t="s">
        <v>185</v>
      </c>
      <c r="D126" s="22">
        <v>14426</v>
      </c>
    </row>
    <row r="127" spans="1:4" ht="13.5">
      <c r="A127" s="21">
        <v>123</v>
      </c>
      <c r="B127" s="21">
        <v>1272</v>
      </c>
      <c r="C127" s="21" t="s">
        <v>186</v>
      </c>
      <c r="D127" s="22">
        <v>14513</v>
      </c>
    </row>
    <row r="128" spans="1:4" ht="13.5">
      <c r="A128" s="21">
        <v>124</v>
      </c>
      <c r="B128" s="21">
        <v>1087</v>
      </c>
      <c r="C128" s="21" t="s">
        <v>187</v>
      </c>
      <c r="D128" s="22">
        <v>14520</v>
      </c>
    </row>
    <row r="129" spans="1:4" ht="13.5">
      <c r="A129" s="21">
        <v>125</v>
      </c>
      <c r="B129" s="21">
        <v>1002</v>
      </c>
      <c r="C129" s="21" t="s">
        <v>30</v>
      </c>
      <c r="D129" s="22">
        <v>14600</v>
      </c>
    </row>
    <row r="130" spans="1:4" ht="13.5">
      <c r="A130" s="21">
        <v>126</v>
      </c>
      <c r="B130" s="21">
        <v>1003</v>
      </c>
      <c r="C130" s="21" t="s">
        <v>27</v>
      </c>
      <c r="D130" s="22">
        <v>14601</v>
      </c>
    </row>
    <row r="131" spans="1:4" ht="13.5">
      <c r="A131" s="21">
        <v>127</v>
      </c>
      <c r="B131" s="21">
        <v>1063</v>
      </c>
      <c r="C131" s="21" t="s">
        <v>188</v>
      </c>
      <c r="D131" s="22">
        <v>14631</v>
      </c>
    </row>
    <row r="132" spans="1:4" ht="13.5">
      <c r="A132" s="21">
        <v>128</v>
      </c>
      <c r="B132" s="21">
        <v>1250</v>
      </c>
      <c r="C132" s="21" t="s">
        <v>189</v>
      </c>
      <c r="D132" s="22">
        <v>14715</v>
      </c>
    </row>
    <row r="133" spans="1:4" ht="13.5">
      <c r="A133" s="21">
        <v>129</v>
      </c>
      <c r="B133" s="21">
        <v>1244</v>
      </c>
      <c r="C133" s="21" t="s">
        <v>190</v>
      </c>
      <c r="D133" s="22">
        <v>14716</v>
      </c>
    </row>
    <row r="134" spans="1:4" ht="13.5">
      <c r="A134" s="21">
        <v>130</v>
      </c>
      <c r="B134" s="21">
        <v>1127</v>
      </c>
      <c r="C134" s="21" t="s">
        <v>191</v>
      </c>
      <c r="D134" s="22">
        <v>14724</v>
      </c>
    </row>
    <row r="135" spans="1:4" ht="13.5">
      <c r="A135" s="21">
        <v>131</v>
      </c>
      <c r="B135" s="21">
        <v>1292</v>
      </c>
      <c r="C135" s="21" t="s">
        <v>192</v>
      </c>
      <c r="D135" s="22">
        <v>14740</v>
      </c>
    </row>
    <row r="136" spans="1:4" ht="13.5">
      <c r="A136" s="21">
        <v>132</v>
      </c>
      <c r="B136" s="21">
        <v>1297</v>
      </c>
      <c r="C136" s="21" t="s">
        <v>193</v>
      </c>
      <c r="D136" s="22">
        <v>14839</v>
      </c>
    </row>
    <row r="137" spans="1:4" ht="13.5">
      <c r="A137" s="21">
        <v>133</v>
      </c>
      <c r="B137" s="21">
        <v>1240</v>
      </c>
      <c r="C137" s="21" t="s">
        <v>194</v>
      </c>
      <c r="D137" s="22">
        <v>14902</v>
      </c>
    </row>
    <row r="138" spans="1:4" ht="13.5">
      <c r="A138" s="21">
        <v>134</v>
      </c>
      <c r="B138" s="21">
        <v>1120</v>
      </c>
      <c r="C138" s="21" t="s">
        <v>195</v>
      </c>
      <c r="D138" s="22">
        <v>14941</v>
      </c>
    </row>
    <row r="139" spans="1:4" ht="13.5">
      <c r="A139" s="21">
        <v>135</v>
      </c>
      <c r="B139" s="21">
        <v>1084</v>
      </c>
      <c r="C139" s="21" t="s">
        <v>196</v>
      </c>
      <c r="D139" s="22">
        <v>15013</v>
      </c>
    </row>
    <row r="140" spans="1:4" ht="13.5">
      <c r="A140" s="21">
        <v>136</v>
      </c>
      <c r="B140" s="21">
        <v>1010</v>
      </c>
      <c r="C140" s="21" t="s">
        <v>32</v>
      </c>
      <c r="D140" s="22">
        <v>15043</v>
      </c>
    </row>
    <row r="141" spans="1:4" ht="13.5">
      <c r="A141" s="21">
        <v>137</v>
      </c>
      <c r="B141" s="21">
        <v>1009</v>
      </c>
      <c r="C141" s="21" t="s">
        <v>31</v>
      </c>
      <c r="D141" s="22">
        <v>15043</v>
      </c>
    </row>
    <row r="142" spans="1:4" ht="13.5">
      <c r="A142" s="21">
        <v>138</v>
      </c>
      <c r="B142" s="21">
        <v>1048</v>
      </c>
      <c r="C142" s="21" t="s">
        <v>197</v>
      </c>
      <c r="D142" s="22">
        <v>15103</v>
      </c>
    </row>
    <row r="143" spans="1:4" ht="13.5">
      <c r="A143" s="21">
        <v>139</v>
      </c>
      <c r="B143" s="21">
        <v>1254</v>
      </c>
      <c r="C143" s="21" t="s">
        <v>198</v>
      </c>
      <c r="D143" s="22">
        <v>15124</v>
      </c>
    </row>
    <row r="144" spans="1:4" ht="13.5">
      <c r="A144" s="21">
        <v>140</v>
      </c>
      <c r="B144" s="21">
        <v>1270</v>
      </c>
      <c r="C144" s="21" t="s">
        <v>199</v>
      </c>
      <c r="D144" s="22">
        <v>15142</v>
      </c>
    </row>
    <row r="145" spans="1:4" ht="13.5">
      <c r="A145" s="21">
        <v>141</v>
      </c>
      <c r="B145" s="21">
        <v>1085</v>
      </c>
      <c r="C145" s="21" t="s">
        <v>165</v>
      </c>
      <c r="D145" s="22">
        <v>15153</v>
      </c>
    </row>
    <row r="146" spans="1:4" ht="13.5">
      <c r="A146" s="21">
        <v>142</v>
      </c>
      <c r="B146" s="21">
        <v>1083</v>
      </c>
      <c r="C146" s="21" t="s">
        <v>200</v>
      </c>
      <c r="D146" s="22">
        <v>15159</v>
      </c>
    </row>
    <row r="147" spans="1:4" ht="13.5">
      <c r="A147" s="21">
        <v>143</v>
      </c>
      <c r="B147" s="21">
        <v>1036</v>
      </c>
      <c r="C147" s="21" t="s">
        <v>201</v>
      </c>
      <c r="D147" s="22">
        <v>15221</v>
      </c>
    </row>
    <row r="148" spans="1:4" ht="13.5">
      <c r="A148" s="21">
        <v>144</v>
      </c>
      <c r="B148" s="21">
        <v>1030</v>
      </c>
      <c r="C148" s="21" t="s">
        <v>202</v>
      </c>
      <c r="D148" s="22">
        <v>15301</v>
      </c>
    </row>
    <row r="149" spans="1:4" ht="13.5">
      <c r="A149" s="21">
        <v>145</v>
      </c>
      <c r="B149" s="21">
        <v>1150</v>
      </c>
      <c r="C149" s="21" t="s">
        <v>203</v>
      </c>
      <c r="D149" s="22">
        <v>15316</v>
      </c>
    </row>
    <row r="150" spans="1:4" ht="13.5">
      <c r="A150" s="21">
        <v>146</v>
      </c>
      <c r="B150" s="21">
        <v>1219</v>
      </c>
      <c r="C150" s="21" t="s">
        <v>204</v>
      </c>
      <c r="D150" s="22">
        <v>15317</v>
      </c>
    </row>
    <row r="151" spans="1:4" ht="13.5">
      <c r="A151" s="21">
        <v>147</v>
      </c>
      <c r="B151" s="21">
        <v>1072</v>
      </c>
      <c r="C151" s="21" t="s">
        <v>205</v>
      </c>
      <c r="D151" s="22">
        <v>15321</v>
      </c>
    </row>
    <row r="152" spans="1:4" ht="13.5">
      <c r="A152" s="21">
        <v>148</v>
      </c>
      <c r="B152" s="21">
        <v>1276</v>
      </c>
      <c r="C152" s="21" t="s">
        <v>1</v>
      </c>
      <c r="D152" s="22">
        <v>15327</v>
      </c>
    </row>
    <row r="153" spans="1:4" ht="13.5">
      <c r="A153" s="21">
        <v>149</v>
      </c>
      <c r="B153" s="21">
        <v>1114</v>
      </c>
      <c r="C153" s="21" t="s">
        <v>206</v>
      </c>
      <c r="D153" s="22">
        <v>15329</v>
      </c>
    </row>
    <row r="154" spans="1:4" ht="13.5">
      <c r="A154" s="21">
        <v>150</v>
      </c>
      <c r="B154" s="21">
        <v>1225</v>
      </c>
      <c r="C154" s="21" t="s">
        <v>207</v>
      </c>
      <c r="D154" s="22">
        <v>15346</v>
      </c>
    </row>
    <row r="155" spans="1:4" ht="13.5">
      <c r="A155" s="21">
        <v>151</v>
      </c>
      <c r="B155" s="21">
        <v>1099</v>
      </c>
      <c r="C155" s="21" t="s">
        <v>208</v>
      </c>
      <c r="D155" s="22">
        <v>15525</v>
      </c>
    </row>
    <row r="156" spans="1:4" ht="13.5">
      <c r="A156" s="21">
        <v>152</v>
      </c>
      <c r="B156" s="21">
        <v>1128</v>
      </c>
      <c r="C156" s="21" t="s">
        <v>209</v>
      </c>
      <c r="D156" s="22">
        <v>15540</v>
      </c>
    </row>
    <row r="157" spans="1:4" ht="13.5">
      <c r="A157" s="21">
        <v>153</v>
      </c>
      <c r="B157" s="21">
        <v>1139</v>
      </c>
      <c r="C157" s="21" t="s">
        <v>210</v>
      </c>
      <c r="D157" s="22">
        <v>15730</v>
      </c>
    </row>
    <row r="158" spans="1:4" ht="13.5">
      <c r="A158" s="21">
        <v>154</v>
      </c>
      <c r="B158" s="21">
        <v>1051</v>
      </c>
      <c r="C158" s="21" t="s">
        <v>211</v>
      </c>
      <c r="D158" s="22">
        <v>15913</v>
      </c>
    </row>
    <row r="159" spans="1:4" ht="13.5">
      <c r="A159" s="21">
        <v>155</v>
      </c>
      <c r="B159" s="21">
        <v>1285</v>
      </c>
      <c r="C159" s="21" t="s">
        <v>212</v>
      </c>
      <c r="D159" s="22">
        <v>15918</v>
      </c>
    </row>
    <row r="160" spans="1:4" ht="13.5">
      <c r="A160" s="21">
        <v>156</v>
      </c>
      <c r="B160" s="21">
        <v>1261</v>
      </c>
      <c r="C160" s="21" t="s">
        <v>213</v>
      </c>
      <c r="D160" s="22">
        <v>15942</v>
      </c>
    </row>
    <row r="161" spans="1:4" ht="13.5">
      <c r="A161" s="21">
        <v>157</v>
      </c>
      <c r="B161" s="21">
        <v>1284</v>
      </c>
      <c r="C161" s="21" t="s">
        <v>214</v>
      </c>
      <c r="D161" s="22">
        <v>15958</v>
      </c>
    </row>
    <row r="162" spans="1:4" ht="13.5">
      <c r="A162" s="21">
        <v>158</v>
      </c>
      <c r="B162" s="21">
        <v>1090</v>
      </c>
      <c r="C162" s="21" t="s">
        <v>215</v>
      </c>
      <c r="D162" s="22">
        <v>20001</v>
      </c>
    </row>
    <row r="163" spans="1:4" ht="13.5">
      <c r="A163" s="21">
        <v>159</v>
      </c>
      <c r="B163" s="21">
        <v>1124</v>
      </c>
      <c r="C163" s="21" t="s">
        <v>216</v>
      </c>
      <c r="D163" s="22">
        <v>20030</v>
      </c>
    </row>
    <row r="164" spans="1:4" ht="13.5">
      <c r="A164" s="21">
        <v>160</v>
      </c>
      <c r="B164" s="21">
        <v>1043</v>
      </c>
      <c r="C164" s="21" t="s">
        <v>217</v>
      </c>
      <c r="D164" s="22">
        <v>20111</v>
      </c>
    </row>
    <row r="165" spans="1:4" ht="13.5">
      <c r="A165" s="21">
        <v>161</v>
      </c>
      <c r="B165" s="21">
        <v>1173</v>
      </c>
      <c r="C165" s="21" t="s">
        <v>218</v>
      </c>
      <c r="D165" s="22">
        <v>20115</v>
      </c>
    </row>
    <row r="166" spans="1:4" ht="13.5">
      <c r="A166" s="21">
        <v>162</v>
      </c>
      <c r="B166" s="21">
        <v>1011</v>
      </c>
      <c r="C166" s="21" t="s">
        <v>219</v>
      </c>
      <c r="D166" s="22">
        <v>20157</v>
      </c>
    </row>
    <row r="167" spans="1:4" ht="13.5">
      <c r="A167" s="21">
        <v>163</v>
      </c>
      <c r="B167" s="21">
        <v>1078</v>
      </c>
      <c r="C167" s="21" t="s">
        <v>220</v>
      </c>
      <c r="D167" s="22">
        <v>20212</v>
      </c>
    </row>
    <row r="168" spans="1:4" ht="13.5">
      <c r="A168" s="21">
        <v>164</v>
      </c>
      <c r="B168" s="21">
        <v>1056</v>
      </c>
      <c r="C168" s="21" t="s">
        <v>221</v>
      </c>
      <c r="D168" s="22">
        <v>20259</v>
      </c>
    </row>
    <row r="169" spans="1:4" ht="13.5">
      <c r="A169" s="21">
        <v>165</v>
      </c>
      <c r="B169" s="21">
        <v>1174</v>
      </c>
      <c r="C169" s="21" t="s">
        <v>222</v>
      </c>
      <c r="D169" s="22">
        <v>20458</v>
      </c>
    </row>
    <row r="170" spans="1:4" ht="13.5">
      <c r="A170" s="21">
        <v>166</v>
      </c>
      <c r="B170" s="21">
        <v>1171</v>
      </c>
      <c r="C170" s="21" t="s">
        <v>223</v>
      </c>
      <c r="D170" s="22">
        <v>20555</v>
      </c>
    </row>
    <row r="171" spans="1:4" ht="13.5">
      <c r="A171" s="21">
        <v>167</v>
      </c>
      <c r="B171" s="21">
        <v>1035</v>
      </c>
      <c r="C171" s="21" t="s">
        <v>224</v>
      </c>
      <c r="D171" s="22">
        <v>20559</v>
      </c>
    </row>
    <row r="172" spans="1:4" ht="13.5">
      <c r="A172" s="21">
        <v>168</v>
      </c>
      <c r="B172" s="21">
        <v>1012</v>
      </c>
      <c r="C172" s="21" t="s">
        <v>35</v>
      </c>
      <c r="D172" s="22">
        <v>20612</v>
      </c>
    </row>
    <row r="173" spans="1:4" ht="13.5">
      <c r="A173" s="21">
        <v>169</v>
      </c>
      <c r="B173" s="21">
        <v>1055</v>
      </c>
      <c r="C173" s="21" t="s">
        <v>225</v>
      </c>
      <c r="D173" s="22">
        <v>20616</v>
      </c>
    </row>
    <row r="174" spans="1:4" ht="13.5">
      <c r="A174" s="21">
        <v>170</v>
      </c>
      <c r="B174" s="21">
        <v>1116</v>
      </c>
      <c r="C174" s="21" t="s">
        <v>226</v>
      </c>
      <c r="D174" s="22">
        <v>20816</v>
      </c>
    </row>
    <row r="175" spans="1:4" ht="13.5">
      <c r="A175" s="21">
        <v>171</v>
      </c>
      <c r="B175" s="21">
        <v>1227</v>
      </c>
      <c r="C175" s="21" t="s">
        <v>227</v>
      </c>
      <c r="D175" s="22">
        <v>20824</v>
      </c>
    </row>
    <row r="176" spans="1:4" ht="13.5">
      <c r="A176" s="21">
        <v>172</v>
      </c>
      <c r="B176" s="21">
        <v>1155</v>
      </c>
      <c r="C176" s="21" t="s">
        <v>228</v>
      </c>
      <c r="D176" s="22">
        <v>20835</v>
      </c>
    </row>
    <row r="177" spans="1:4" ht="13.5">
      <c r="A177" s="21">
        <v>173</v>
      </c>
      <c r="B177" s="21">
        <v>1054</v>
      </c>
      <c r="C177" s="21" t="s">
        <v>229</v>
      </c>
      <c r="D177" s="22">
        <v>20842</v>
      </c>
    </row>
    <row r="178" spans="1:4" ht="13.5">
      <c r="A178" s="21">
        <v>174</v>
      </c>
      <c r="B178" s="21">
        <v>1251</v>
      </c>
      <c r="C178" s="21" t="s">
        <v>230</v>
      </c>
      <c r="D178" s="22">
        <v>20923</v>
      </c>
    </row>
    <row r="179" spans="1:4" ht="13.5">
      <c r="A179" s="21">
        <v>175</v>
      </c>
      <c r="B179" s="21">
        <v>1117</v>
      </c>
      <c r="C179" s="21" t="s">
        <v>231</v>
      </c>
      <c r="D179" s="22">
        <v>20940</v>
      </c>
    </row>
    <row r="180" spans="1:4" ht="13.5">
      <c r="A180" s="21">
        <v>176</v>
      </c>
      <c r="B180" s="21">
        <v>1025</v>
      </c>
      <c r="C180" s="21" t="s">
        <v>232</v>
      </c>
      <c r="D180" s="22">
        <v>21021</v>
      </c>
    </row>
    <row r="181" spans="1:4" ht="13.5">
      <c r="A181" s="21">
        <v>177</v>
      </c>
      <c r="B181" s="21">
        <v>1154</v>
      </c>
      <c r="C181" s="21" t="s">
        <v>233</v>
      </c>
      <c r="D181" s="22">
        <v>21104</v>
      </c>
    </row>
    <row r="182" spans="1:4" ht="13.5">
      <c r="A182" s="21">
        <v>178</v>
      </c>
      <c r="B182" s="21">
        <v>1179</v>
      </c>
      <c r="C182" s="21" t="s">
        <v>234</v>
      </c>
      <c r="D182" s="22">
        <v>21145</v>
      </c>
    </row>
    <row r="183" spans="1:4" ht="13.5">
      <c r="A183" s="21">
        <v>179</v>
      </c>
      <c r="B183" s="21">
        <v>1071</v>
      </c>
      <c r="C183" s="21" t="s">
        <v>235</v>
      </c>
      <c r="D183" s="22">
        <v>21222</v>
      </c>
    </row>
    <row r="184" spans="1:4" ht="13.5">
      <c r="A184" s="21">
        <v>180</v>
      </c>
      <c r="B184" s="21">
        <v>1229</v>
      </c>
      <c r="C184" s="21" t="s">
        <v>236</v>
      </c>
      <c r="D184" s="22">
        <v>21242</v>
      </c>
    </row>
    <row r="185" spans="1:4" ht="13.5">
      <c r="A185" s="21">
        <v>181</v>
      </c>
      <c r="B185" s="21">
        <v>1119</v>
      </c>
      <c r="C185" s="21" t="s">
        <v>237</v>
      </c>
      <c r="D185" s="22">
        <v>21343</v>
      </c>
    </row>
    <row r="186" spans="1:4" ht="13.5">
      <c r="A186" s="21">
        <v>182</v>
      </c>
      <c r="B186" s="21">
        <v>1040</v>
      </c>
      <c r="C186" s="21" t="s">
        <v>238</v>
      </c>
      <c r="D186" s="22">
        <v>21344</v>
      </c>
    </row>
    <row r="187" spans="1:4" ht="13.5">
      <c r="A187" s="21">
        <v>183</v>
      </c>
      <c r="B187" s="21">
        <v>1109</v>
      </c>
      <c r="C187" s="21" t="s">
        <v>239</v>
      </c>
      <c r="D187" s="22">
        <v>21511</v>
      </c>
    </row>
    <row r="188" spans="1:4" ht="13.5">
      <c r="A188" s="21">
        <v>184</v>
      </c>
      <c r="B188" s="21">
        <v>1121</v>
      </c>
      <c r="C188" s="21" t="s">
        <v>240</v>
      </c>
      <c r="D188" s="22">
        <v>21533</v>
      </c>
    </row>
    <row r="189" spans="1:4" ht="13.5">
      <c r="A189" s="21">
        <v>185</v>
      </c>
      <c r="B189" s="21">
        <v>1144</v>
      </c>
      <c r="C189" s="21" t="s">
        <v>241</v>
      </c>
      <c r="D189" s="22">
        <v>21533</v>
      </c>
    </row>
    <row r="190" spans="1:4" ht="13.5">
      <c r="A190" s="21">
        <v>186</v>
      </c>
      <c r="B190" s="21">
        <v>1198</v>
      </c>
      <c r="C190" s="21" t="s">
        <v>242</v>
      </c>
      <c r="D190" s="22">
        <v>21546</v>
      </c>
    </row>
    <row r="191" spans="1:4" ht="13.5">
      <c r="A191" s="21">
        <v>187</v>
      </c>
      <c r="B191" s="21">
        <v>1079</v>
      </c>
      <c r="C191" s="21" t="s">
        <v>243</v>
      </c>
      <c r="D191" s="22">
        <v>21659</v>
      </c>
    </row>
    <row r="192" spans="1:4" ht="13.5">
      <c r="A192" s="21">
        <v>188</v>
      </c>
      <c r="B192" s="21">
        <v>1049</v>
      </c>
      <c r="C192" s="21" t="s">
        <v>244</v>
      </c>
      <c r="D192" s="22">
        <v>21706</v>
      </c>
    </row>
    <row r="193" spans="1:4" ht="13.5">
      <c r="A193" s="21">
        <v>189</v>
      </c>
      <c r="B193" s="21">
        <v>1160</v>
      </c>
      <c r="C193" s="21" t="s">
        <v>245</v>
      </c>
      <c r="D193" s="22">
        <v>21713</v>
      </c>
    </row>
    <row r="194" spans="1:4" ht="13.5">
      <c r="A194" s="21">
        <v>190</v>
      </c>
      <c r="B194" s="21">
        <v>1107</v>
      </c>
      <c r="C194" s="21" t="s">
        <v>246</v>
      </c>
      <c r="D194" s="22">
        <v>21725</v>
      </c>
    </row>
    <row r="195" spans="1:4" ht="13.5">
      <c r="A195" s="21">
        <v>191</v>
      </c>
      <c r="B195" s="21">
        <v>1211</v>
      </c>
      <c r="C195" s="21" t="s">
        <v>247</v>
      </c>
      <c r="D195" s="22">
        <v>21744</v>
      </c>
    </row>
    <row r="196" spans="1:4" ht="13.5">
      <c r="A196" s="21">
        <v>192</v>
      </c>
      <c r="B196" s="21">
        <v>1146</v>
      </c>
      <c r="C196" s="21" t="s">
        <v>248</v>
      </c>
      <c r="D196" s="22">
        <v>21754</v>
      </c>
    </row>
    <row r="197" spans="1:4" ht="13.5">
      <c r="A197" s="21">
        <v>193</v>
      </c>
      <c r="B197" s="21">
        <v>1122</v>
      </c>
      <c r="C197" s="21" t="s">
        <v>249</v>
      </c>
      <c r="D197" s="22">
        <v>21759</v>
      </c>
    </row>
    <row r="198" spans="1:4" ht="13.5">
      <c r="A198" s="21">
        <v>194</v>
      </c>
      <c r="B198" s="21">
        <v>1231</v>
      </c>
      <c r="C198" s="21" t="s">
        <v>250</v>
      </c>
      <c r="D198" s="22">
        <v>21800</v>
      </c>
    </row>
    <row r="199" spans="1:4" ht="13.5">
      <c r="A199" s="21">
        <v>195</v>
      </c>
      <c r="B199" s="21">
        <v>1212</v>
      </c>
      <c r="C199" s="21" t="s">
        <v>251</v>
      </c>
      <c r="D199" s="22">
        <v>21801</v>
      </c>
    </row>
    <row r="200" spans="1:4" ht="13.5">
      <c r="A200" s="21">
        <v>196</v>
      </c>
      <c r="B200" s="21">
        <v>1027</v>
      </c>
      <c r="C200" s="21" t="s">
        <v>252</v>
      </c>
      <c r="D200" s="22">
        <v>21829</v>
      </c>
    </row>
    <row r="201" spans="1:4" ht="13.5">
      <c r="A201" s="21">
        <v>197</v>
      </c>
      <c r="B201" s="21">
        <v>1092</v>
      </c>
      <c r="C201" s="21" t="s">
        <v>253</v>
      </c>
      <c r="D201" s="22">
        <v>21850</v>
      </c>
    </row>
    <row r="202" spans="1:4" ht="13.5">
      <c r="A202" s="21">
        <v>198</v>
      </c>
      <c r="B202" s="21">
        <v>1168</v>
      </c>
      <c r="C202" s="21" t="s">
        <v>254</v>
      </c>
      <c r="D202" s="22">
        <v>21913</v>
      </c>
    </row>
    <row r="203" spans="1:4" ht="13.5">
      <c r="A203" s="21">
        <v>199</v>
      </c>
      <c r="B203" s="21">
        <v>1167</v>
      </c>
      <c r="C203" s="21" t="s">
        <v>255</v>
      </c>
      <c r="D203" s="22">
        <v>21926</v>
      </c>
    </row>
    <row r="204" spans="1:4" ht="13.5">
      <c r="A204" s="21">
        <v>200</v>
      </c>
      <c r="B204" s="21">
        <v>1264</v>
      </c>
      <c r="C204" s="21" t="s">
        <v>256</v>
      </c>
      <c r="D204" s="22">
        <v>22013</v>
      </c>
    </row>
    <row r="205" spans="1:4" ht="13.5">
      <c r="A205" s="21">
        <v>201</v>
      </c>
      <c r="B205" s="21">
        <v>1263</v>
      </c>
      <c r="C205" s="21" t="s">
        <v>33</v>
      </c>
      <c r="D205" s="22">
        <v>22217</v>
      </c>
    </row>
    <row r="206" spans="1:4" ht="13.5">
      <c r="A206" s="21">
        <v>202</v>
      </c>
      <c r="B206" s="21">
        <v>1157</v>
      </c>
      <c r="C206" s="21" t="s">
        <v>257</v>
      </c>
      <c r="D206" s="22">
        <v>22217</v>
      </c>
    </row>
    <row r="207" spans="1:4" ht="13.5">
      <c r="A207" s="21">
        <v>203</v>
      </c>
      <c r="B207" s="21">
        <v>1182</v>
      </c>
      <c r="C207" s="21" t="s">
        <v>258</v>
      </c>
      <c r="D207" s="22">
        <v>22218</v>
      </c>
    </row>
    <row r="208" spans="1:4" ht="13.5">
      <c r="A208" s="21">
        <v>204</v>
      </c>
      <c r="B208" s="21">
        <v>1176</v>
      </c>
      <c r="C208" s="21" t="s">
        <v>259</v>
      </c>
      <c r="D208" s="22">
        <v>22219</v>
      </c>
    </row>
    <row r="209" spans="1:4" ht="13.5">
      <c r="A209" s="21">
        <v>205</v>
      </c>
      <c r="B209" s="21">
        <v>1158</v>
      </c>
      <c r="C209" s="21" t="s">
        <v>260</v>
      </c>
      <c r="D209" s="22">
        <v>22248</v>
      </c>
    </row>
    <row r="210" spans="1:4" ht="13.5">
      <c r="A210" s="21">
        <v>206</v>
      </c>
      <c r="B210" s="21">
        <v>1065</v>
      </c>
      <c r="C210" s="21" t="s">
        <v>261</v>
      </c>
      <c r="D210" s="22">
        <v>22337</v>
      </c>
    </row>
    <row r="211" spans="1:4" ht="13.5">
      <c r="A211" s="21">
        <v>207</v>
      </c>
      <c r="B211" s="21">
        <v>1068</v>
      </c>
      <c r="C211" s="21" t="s">
        <v>262</v>
      </c>
      <c r="D211" s="22">
        <v>22337</v>
      </c>
    </row>
    <row r="212" spans="1:4" ht="13.5">
      <c r="A212" s="21">
        <v>208</v>
      </c>
      <c r="B212" s="21">
        <v>1067</v>
      </c>
      <c r="C212" s="21" t="s">
        <v>263</v>
      </c>
      <c r="D212" s="22">
        <v>22337</v>
      </c>
    </row>
    <row r="213" spans="1:4" ht="13.5">
      <c r="A213" s="21">
        <v>209</v>
      </c>
      <c r="B213" s="21">
        <v>1132</v>
      </c>
      <c r="C213" s="21" t="s">
        <v>264</v>
      </c>
      <c r="D213" s="22">
        <v>22417</v>
      </c>
    </row>
    <row r="214" spans="1:4" ht="13.5">
      <c r="A214" s="21">
        <v>210</v>
      </c>
      <c r="B214" s="21">
        <v>1129</v>
      </c>
      <c r="C214" s="21" t="s">
        <v>265</v>
      </c>
      <c r="D214" s="22">
        <v>22453</v>
      </c>
    </row>
    <row r="215" spans="1:4" ht="13.5">
      <c r="A215" s="21">
        <v>211</v>
      </c>
      <c r="B215" s="21">
        <v>1258</v>
      </c>
      <c r="C215" s="21" t="s">
        <v>266</v>
      </c>
      <c r="D215" s="22">
        <v>22514</v>
      </c>
    </row>
    <row r="216" spans="1:4" ht="13.5">
      <c r="A216" s="21">
        <v>212</v>
      </c>
      <c r="B216" s="21">
        <v>1260</v>
      </c>
      <c r="C216" s="21" t="s">
        <v>12</v>
      </c>
      <c r="D216" s="22">
        <v>22518</v>
      </c>
    </row>
    <row r="217" spans="1:4" ht="13.5">
      <c r="A217" s="21">
        <v>213</v>
      </c>
      <c r="B217" s="21">
        <v>1038</v>
      </c>
      <c r="C217" s="21" t="s">
        <v>267</v>
      </c>
      <c r="D217" s="22">
        <v>22552</v>
      </c>
    </row>
    <row r="218" spans="1:4" ht="13.5">
      <c r="A218" s="21">
        <v>214</v>
      </c>
      <c r="B218" s="21">
        <v>1076</v>
      </c>
      <c r="C218" s="21" t="s">
        <v>268</v>
      </c>
      <c r="D218" s="22">
        <v>22610</v>
      </c>
    </row>
    <row r="219" spans="1:4" ht="13.5">
      <c r="A219" s="21">
        <v>215</v>
      </c>
      <c r="B219" s="21">
        <v>1135</v>
      </c>
      <c r="C219" s="21" t="s">
        <v>269</v>
      </c>
      <c r="D219" s="22">
        <v>22612</v>
      </c>
    </row>
    <row r="220" spans="1:4" ht="13.5">
      <c r="A220" s="21">
        <v>216</v>
      </c>
      <c r="B220" s="21">
        <v>1062</v>
      </c>
      <c r="C220" s="21" t="s">
        <v>270</v>
      </c>
      <c r="D220" s="22">
        <v>22638</v>
      </c>
    </row>
    <row r="221" spans="1:4" ht="13.5">
      <c r="A221" s="21">
        <v>217</v>
      </c>
      <c r="B221" s="21">
        <v>1192</v>
      </c>
      <c r="C221" s="21" t="s">
        <v>271</v>
      </c>
      <c r="D221" s="22">
        <v>22710</v>
      </c>
    </row>
    <row r="222" spans="1:4" ht="13.5">
      <c r="A222" s="21">
        <v>218</v>
      </c>
      <c r="B222" s="21">
        <v>1188</v>
      </c>
      <c r="C222" s="21" t="s">
        <v>272</v>
      </c>
      <c r="D222" s="22">
        <v>22729</v>
      </c>
    </row>
    <row r="223" spans="1:4" ht="13.5">
      <c r="A223" s="21">
        <v>219</v>
      </c>
      <c r="B223" s="21">
        <v>1187</v>
      </c>
      <c r="C223" s="21" t="s">
        <v>273</v>
      </c>
      <c r="D223" s="22">
        <v>22729</v>
      </c>
    </row>
    <row r="224" spans="1:4" ht="13.5">
      <c r="A224" s="21">
        <v>220</v>
      </c>
      <c r="B224" s="21">
        <v>1093</v>
      </c>
      <c r="C224" s="21" t="s">
        <v>274</v>
      </c>
      <c r="D224" s="22">
        <v>22802</v>
      </c>
    </row>
    <row r="225" spans="1:4" ht="13.5">
      <c r="A225" s="21">
        <v>221</v>
      </c>
      <c r="B225" s="21">
        <v>1102</v>
      </c>
      <c r="C225" s="21" t="s">
        <v>275</v>
      </c>
      <c r="D225" s="22">
        <v>22807</v>
      </c>
    </row>
    <row r="226" spans="1:4" ht="13.5">
      <c r="A226" s="21">
        <v>222</v>
      </c>
      <c r="B226" s="21">
        <v>1193</v>
      </c>
      <c r="C226" s="21" t="s">
        <v>276</v>
      </c>
      <c r="D226" s="22">
        <v>22850</v>
      </c>
    </row>
    <row r="227" spans="1:4" ht="13.5">
      <c r="A227" s="21">
        <v>223</v>
      </c>
      <c r="B227" s="21">
        <v>1224</v>
      </c>
      <c r="C227" s="21" t="s">
        <v>277</v>
      </c>
      <c r="D227" s="22">
        <v>23041</v>
      </c>
    </row>
    <row r="228" spans="1:4" ht="13.5">
      <c r="A228" s="21">
        <v>224</v>
      </c>
      <c r="B228" s="21">
        <v>1273</v>
      </c>
      <c r="C228" s="21" t="s">
        <v>278</v>
      </c>
      <c r="D228" s="22">
        <v>23203</v>
      </c>
    </row>
    <row r="229" spans="1:4" ht="13.5">
      <c r="A229" s="21">
        <v>225</v>
      </c>
      <c r="B229" s="21">
        <v>1141</v>
      </c>
      <c r="C229" s="21" t="s">
        <v>279</v>
      </c>
      <c r="D229" s="22">
        <v>23238</v>
      </c>
    </row>
    <row r="230" spans="1:4" ht="13.5">
      <c r="A230" s="21">
        <v>226</v>
      </c>
      <c r="B230" s="21">
        <v>1112</v>
      </c>
      <c r="C230" s="21" t="s">
        <v>280</v>
      </c>
      <c r="D230" s="22">
        <v>23238</v>
      </c>
    </row>
    <row r="231" spans="1:4" ht="13.5">
      <c r="A231" s="21">
        <v>227</v>
      </c>
      <c r="B231" s="21">
        <v>1164</v>
      </c>
      <c r="C231" s="21" t="s">
        <v>281</v>
      </c>
      <c r="D231" s="22">
        <v>23247</v>
      </c>
    </row>
    <row r="232" spans="1:4" ht="13.5">
      <c r="A232" s="21">
        <v>228</v>
      </c>
      <c r="B232" s="21">
        <v>1299</v>
      </c>
      <c r="C232" s="21" t="s">
        <v>282</v>
      </c>
      <c r="D232" s="22">
        <v>23247</v>
      </c>
    </row>
    <row r="233" spans="1:4" ht="13.5">
      <c r="A233" s="21">
        <v>229</v>
      </c>
      <c r="B233" s="21">
        <v>1165</v>
      </c>
      <c r="C233" s="21" t="s">
        <v>283</v>
      </c>
      <c r="D233" s="22">
        <v>23247</v>
      </c>
    </row>
    <row r="234" spans="1:4" ht="13.5">
      <c r="A234" s="21">
        <v>230</v>
      </c>
      <c r="B234" s="21">
        <v>1256</v>
      </c>
      <c r="C234" s="21" t="s">
        <v>284</v>
      </c>
      <c r="D234" s="22">
        <v>23424</v>
      </c>
    </row>
    <row r="235" spans="1:4" ht="13.5">
      <c r="A235" s="21">
        <v>231</v>
      </c>
      <c r="B235" s="21">
        <v>1275</v>
      </c>
      <c r="C235" s="21" t="s">
        <v>13</v>
      </c>
      <c r="D235" s="22">
        <v>23424</v>
      </c>
    </row>
    <row r="236" spans="1:4" ht="13.5">
      <c r="A236" s="21">
        <v>232</v>
      </c>
      <c r="B236" s="21">
        <v>1153</v>
      </c>
      <c r="C236" s="21" t="s">
        <v>285</v>
      </c>
      <c r="D236" s="22">
        <v>23424</v>
      </c>
    </row>
    <row r="237" spans="1:4" ht="13.5">
      <c r="A237" s="21">
        <v>233</v>
      </c>
      <c r="B237" s="21">
        <v>1249</v>
      </c>
      <c r="C237" s="21" t="s">
        <v>286</v>
      </c>
      <c r="D237" s="22">
        <v>23424</v>
      </c>
    </row>
    <row r="238" spans="1:4" ht="13.5">
      <c r="A238" s="21">
        <v>234</v>
      </c>
      <c r="B238" s="21">
        <v>1237</v>
      </c>
      <c r="C238" s="21" t="s">
        <v>287</v>
      </c>
      <c r="D238" s="22">
        <v>23425</v>
      </c>
    </row>
    <row r="239" spans="1:4" ht="13.5">
      <c r="A239" s="21">
        <v>235</v>
      </c>
      <c r="B239" s="21">
        <v>1013</v>
      </c>
      <c r="C239" s="21" t="s">
        <v>288</v>
      </c>
      <c r="D239" s="22">
        <v>23534</v>
      </c>
    </row>
    <row r="240" spans="1:4" ht="13.5">
      <c r="A240" s="21">
        <v>236</v>
      </c>
      <c r="B240" s="21">
        <v>1148</v>
      </c>
      <c r="C240" s="21" t="s">
        <v>289</v>
      </c>
      <c r="D240" s="22">
        <v>23540</v>
      </c>
    </row>
    <row r="241" spans="1:4" ht="13.5">
      <c r="A241" s="21">
        <v>237</v>
      </c>
      <c r="B241" s="21">
        <v>1282</v>
      </c>
      <c r="C241" s="21" t="s">
        <v>34</v>
      </c>
      <c r="D241" s="22">
        <v>23542</v>
      </c>
    </row>
    <row r="242" spans="1:4" ht="13.5">
      <c r="A242" s="21">
        <v>238</v>
      </c>
      <c r="B242" s="21">
        <v>1189</v>
      </c>
      <c r="C242" s="21" t="s">
        <v>290</v>
      </c>
      <c r="D242" s="22">
        <v>23550</v>
      </c>
    </row>
    <row r="243" spans="1:4" ht="13.5">
      <c r="A243" s="21">
        <v>239</v>
      </c>
      <c r="B243" s="21">
        <v>1156</v>
      </c>
      <c r="C243" s="21" t="s">
        <v>291</v>
      </c>
      <c r="D243" s="22">
        <v>23551</v>
      </c>
    </row>
    <row r="244" spans="1:4" ht="13.5">
      <c r="A244" s="21">
        <v>240</v>
      </c>
      <c r="B244" s="21">
        <v>1022</v>
      </c>
      <c r="C244" s="21" t="s">
        <v>292</v>
      </c>
      <c r="D244" s="22">
        <v>23553</v>
      </c>
    </row>
    <row r="245" spans="1:4" ht="13.5">
      <c r="A245" s="21">
        <v>241</v>
      </c>
      <c r="B245" s="21">
        <v>1230</v>
      </c>
      <c r="C245" s="21" t="s">
        <v>293</v>
      </c>
      <c r="D245" s="22">
        <v>23709</v>
      </c>
    </row>
    <row r="246" spans="1:4" ht="13.5">
      <c r="A246" s="21">
        <v>242</v>
      </c>
      <c r="B246" s="21">
        <v>1147</v>
      </c>
      <c r="C246" s="21" t="s">
        <v>294</v>
      </c>
      <c r="D246" s="22">
        <v>23716</v>
      </c>
    </row>
    <row r="247" spans="1:4" ht="13.5">
      <c r="A247" s="21">
        <v>243</v>
      </c>
      <c r="B247" s="21">
        <v>1265</v>
      </c>
      <c r="C247" s="21" t="s">
        <v>295</v>
      </c>
      <c r="D247" s="22">
        <v>23730</v>
      </c>
    </row>
    <row r="248" spans="1:4" ht="13.5">
      <c r="A248" s="21">
        <v>244</v>
      </c>
      <c r="B248" s="21">
        <v>1172</v>
      </c>
      <c r="C248" s="21" t="s">
        <v>296</v>
      </c>
      <c r="D248" s="22">
        <v>23730</v>
      </c>
    </row>
    <row r="249" spans="1:4" ht="13.5">
      <c r="A249" s="21">
        <v>245</v>
      </c>
      <c r="B249" s="21">
        <v>1032</v>
      </c>
      <c r="C249" s="21" t="s">
        <v>297</v>
      </c>
      <c r="D249" s="22">
        <v>23733</v>
      </c>
    </row>
    <row r="250" spans="1:4" ht="13.5">
      <c r="A250" s="21">
        <v>246</v>
      </c>
      <c r="B250" s="21">
        <v>1138</v>
      </c>
      <c r="C250" s="21" t="s">
        <v>298</v>
      </c>
      <c r="D250" s="22">
        <v>23737</v>
      </c>
    </row>
    <row r="251" spans="1:4" ht="13.5">
      <c r="A251" s="21">
        <v>247</v>
      </c>
      <c r="B251" s="21">
        <v>1021</v>
      </c>
      <c r="C251" s="21" t="s">
        <v>299</v>
      </c>
      <c r="D251" s="22">
        <v>24641</v>
      </c>
    </row>
    <row r="252" spans="1:4" ht="13.5">
      <c r="A252" s="21">
        <v>248</v>
      </c>
      <c r="B252" s="21">
        <v>1234</v>
      </c>
      <c r="C252" s="21" t="s">
        <v>300</v>
      </c>
      <c r="D252" s="22">
        <v>24657</v>
      </c>
    </row>
    <row r="253" spans="1:4" ht="13.5">
      <c r="A253" s="21">
        <v>249</v>
      </c>
      <c r="B253" s="21">
        <v>1180</v>
      </c>
      <c r="C253" s="21" t="s">
        <v>301</v>
      </c>
      <c r="D253" s="22">
        <v>24716</v>
      </c>
    </row>
    <row r="254" spans="1:4" ht="13.5">
      <c r="A254" s="21">
        <v>250</v>
      </c>
      <c r="B254" s="21">
        <v>1177</v>
      </c>
      <c r="C254" s="21" t="s">
        <v>302</v>
      </c>
      <c r="D254" s="22">
        <v>24717</v>
      </c>
    </row>
    <row r="255" spans="1:4" ht="13.5">
      <c r="A255" s="21">
        <v>251</v>
      </c>
      <c r="B255" s="21">
        <v>1178</v>
      </c>
      <c r="C255" s="21" t="s">
        <v>303</v>
      </c>
      <c r="D255" s="22">
        <v>24718</v>
      </c>
    </row>
    <row r="256" spans="1:4" ht="13.5">
      <c r="A256" s="21">
        <v>252</v>
      </c>
      <c r="B256" s="21">
        <v>1142</v>
      </c>
      <c r="C256" s="21" t="s">
        <v>304</v>
      </c>
      <c r="D256" s="22">
        <v>24725</v>
      </c>
    </row>
    <row r="257" spans="1:4" ht="13.5">
      <c r="A257" s="21">
        <v>253</v>
      </c>
      <c r="B257" s="21">
        <v>1143</v>
      </c>
      <c r="C257" s="21" t="s">
        <v>305</v>
      </c>
      <c r="D257" s="22">
        <v>24734</v>
      </c>
    </row>
    <row r="258" spans="1:4" ht="13.5">
      <c r="A258" s="21">
        <v>254</v>
      </c>
      <c r="B258" s="21">
        <v>1259</v>
      </c>
      <c r="C258" s="21" t="s">
        <v>4</v>
      </c>
      <c r="D258" s="22">
        <v>24735</v>
      </c>
    </row>
    <row r="259" spans="1:4" ht="13.5">
      <c r="A259" s="21">
        <v>255</v>
      </c>
      <c r="B259" s="21">
        <v>1020</v>
      </c>
      <c r="C259" s="21" t="s">
        <v>306</v>
      </c>
      <c r="D259" s="22">
        <v>24738</v>
      </c>
    </row>
    <row r="260" spans="1:4" ht="13.5">
      <c r="A260" s="21">
        <v>256</v>
      </c>
      <c r="B260" s="21">
        <v>1169</v>
      </c>
      <c r="C260" s="21" t="s">
        <v>307</v>
      </c>
      <c r="D260" s="22">
        <v>24747</v>
      </c>
    </row>
    <row r="261" spans="1:4" ht="13.5">
      <c r="A261" s="21">
        <v>257</v>
      </c>
      <c r="B261" s="21">
        <v>1205</v>
      </c>
      <c r="C261" s="21" t="s">
        <v>308</v>
      </c>
      <c r="D261" s="22">
        <v>24747</v>
      </c>
    </row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５０歳未満の部</oddHeader>
    <oddFooter>&amp;C&amp;P / &amp;N ページ</oddFooter>
  </headerFooter>
  <rowBreaks count="6" manualBreakCount="6">
    <brk id="58" max="255" man="1"/>
    <brk id="81" max="255" man="1"/>
    <brk id="136" max="255" man="1"/>
    <brk id="160" max="255" man="1"/>
    <brk id="214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6" t="s">
        <v>71</v>
      </c>
      <c r="B1" s="16"/>
      <c r="C1" s="16"/>
      <c r="D1" s="16"/>
    </row>
    <row r="2" spans="1:4" ht="13.5">
      <c r="A2" s="10"/>
      <c r="B2" s="10"/>
      <c r="C2" s="11"/>
      <c r="D2" s="12" t="s">
        <v>72</v>
      </c>
    </row>
    <row r="3" spans="1:4" ht="14.25">
      <c r="A3" s="17" t="s">
        <v>65</v>
      </c>
      <c r="B3" s="17"/>
      <c r="C3" s="17"/>
      <c r="D3" s="17"/>
    </row>
    <row r="4" spans="1:4" s="4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21">
        <v>1</v>
      </c>
      <c r="B5" s="21">
        <v>2045</v>
      </c>
      <c r="C5" s="21" t="s">
        <v>309</v>
      </c>
      <c r="D5" s="22">
        <v>5902</v>
      </c>
    </row>
    <row r="6" spans="1:4" ht="13.5">
      <c r="A6" s="21">
        <v>2</v>
      </c>
      <c r="B6" s="21">
        <v>2028</v>
      </c>
      <c r="C6" s="21" t="s">
        <v>310</v>
      </c>
      <c r="D6" s="22">
        <v>10545</v>
      </c>
    </row>
    <row r="7" spans="1:4" ht="13.5">
      <c r="A7" s="21">
        <v>3</v>
      </c>
      <c r="B7" s="21">
        <v>2031</v>
      </c>
      <c r="C7" s="21" t="s">
        <v>311</v>
      </c>
      <c r="D7" s="22">
        <v>10801</v>
      </c>
    </row>
    <row r="8" spans="1:4" ht="13.5">
      <c r="A8" s="21">
        <v>4</v>
      </c>
      <c r="B8" s="21">
        <v>2068</v>
      </c>
      <c r="C8" s="21" t="s">
        <v>312</v>
      </c>
      <c r="D8" s="22">
        <v>10822</v>
      </c>
    </row>
    <row r="9" spans="1:4" ht="13.5">
      <c r="A9" s="21">
        <v>5</v>
      </c>
      <c r="B9" s="21">
        <v>2044</v>
      </c>
      <c r="C9" s="21" t="s">
        <v>313</v>
      </c>
      <c r="D9" s="22">
        <v>11004</v>
      </c>
    </row>
    <row r="10" spans="1:4" ht="13.5">
      <c r="A10" s="21">
        <v>6</v>
      </c>
      <c r="B10" s="21">
        <v>2015</v>
      </c>
      <c r="C10" s="21" t="s">
        <v>314</v>
      </c>
      <c r="D10" s="22">
        <v>11006</v>
      </c>
    </row>
    <row r="11" spans="1:4" ht="13.5">
      <c r="A11" s="21">
        <v>7</v>
      </c>
      <c r="B11" s="21">
        <v>2087</v>
      </c>
      <c r="C11" s="21" t="s">
        <v>315</v>
      </c>
      <c r="D11" s="22">
        <v>11300</v>
      </c>
    </row>
    <row r="12" spans="1:4" ht="13.5">
      <c r="A12" s="21">
        <v>8</v>
      </c>
      <c r="B12" s="21">
        <v>2010</v>
      </c>
      <c r="C12" s="21" t="s">
        <v>316</v>
      </c>
      <c r="D12" s="22">
        <v>11341</v>
      </c>
    </row>
    <row r="13" spans="1:4" ht="13.5">
      <c r="A13" s="21">
        <v>9</v>
      </c>
      <c r="B13" s="21">
        <v>2024</v>
      </c>
      <c r="C13" s="21" t="s">
        <v>317</v>
      </c>
      <c r="D13" s="22">
        <v>11622</v>
      </c>
    </row>
    <row r="14" spans="1:4" ht="13.5">
      <c r="A14" s="21">
        <v>10</v>
      </c>
      <c r="B14" s="21">
        <v>2076</v>
      </c>
      <c r="C14" s="21" t="s">
        <v>318</v>
      </c>
      <c r="D14" s="22">
        <v>11710</v>
      </c>
    </row>
    <row r="15" spans="1:4" ht="13.5">
      <c r="A15" s="21">
        <v>11</v>
      </c>
      <c r="B15" s="21">
        <v>2048</v>
      </c>
      <c r="C15" s="21" t="s">
        <v>319</v>
      </c>
      <c r="D15" s="22">
        <v>11728</v>
      </c>
    </row>
    <row r="16" spans="1:4" ht="13.5">
      <c r="A16" s="21">
        <v>12</v>
      </c>
      <c r="B16" s="21">
        <v>2027</v>
      </c>
      <c r="C16" s="21" t="s">
        <v>37</v>
      </c>
      <c r="D16" s="22">
        <v>11805</v>
      </c>
    </row>
    <row r="17" spans="1:4" ht="13.5">
      <c r="A17" s="21">
        <v>13</v>
      </c>
      <c r="B17" s="21">
        <v>2057</v>
      </c>
      <c r="C17" s="21" t="s">
        <v>320</v>
      </c>
      <c r="D17" s="22">
        <v>11858</v>
      </c>
    </row>
    <row r="18" spans="1:4" ht="13.5">
      <c r="A18" s="21">
        <v>14</v>
      </c>
      <c r="B18" s="21">
        <v>2060</v>
      </c>
      <c r="C18" s="21" t="s">
        <v>321</v>
      </c>
      <c r="D18" s="22">
        <v>11919</v>
      </c>
    </row>
    <row r="19" spans="1:4" ht="13.5">
      <c r="A19" s="21">
        <v>15</v>
      </c>
      <c r="B19" s="21">
        <v>2040</v>
      </c>
      <c r="C19" s="21" t="s">
        <v>322</v>
      </c>
      <c r="D19" s="22">
        <v>12009</v>
      </c>
    </row>
    <row r="20" spans="1:4" ht="13.5">
      <c r="A20" s="21">
        <v>16</v>
      </c>
      <c r="B20" s="21">
        <v>2084</v>
      </c>
      <c r="C20" s="21" t="s">
        <v>6</v>
      </c>
      <c r="D20" s="22">
        <v>12518</v>
      </c>
    </row>
    <row r="21" spans="1:4" ht="13.5">
      <c r="A21" s="21">
        <v>17</v>
      </c>
      <c r="B21" s="21">
        <v>2086</v>
      </c>
      <c r="C21" s="21" t="s">
        <v>323</v>
      </c>
      <c r="D21" s="22">
        <v>12529</v>
      </c>
    </row>
    <row r="22" spans="1:4" ht="13.5">
      <c r="A22" s="21">
        <v>18</v>
      </c>
      <c r="B22" s="21">
        <v>2039</v>
      </c>
      <c r="C22" s="21" t="s">
        <v>324</v>
      </c>
      <c r="D22" s="22">
        <v>12751</v>
      </c>
    </row>
    <row r="23" spans="1:4" ht="13.5">
      <c r="A23" s="21">
        <v>19</v>
      </c>
      <c r="B23" s="21">
        <v>2001</v>
      </c>
      <c r="C23" s="21" t="s">
        <v>325</v>
      </c>
      <c r="D23" s="22">
        <v>12922</v>
      </c>
    </row>
    <row r="24" spans="1:4" ht="13.5">
      <c r="A24" s="21">
        <v>20</v>
      </c>
      <c r="B24" s="21">
        <v>2030</v>
      </c>
      <c r="C24" s="21" t="s">
        <v>326</v>
      </c>
      <c r="D24" s="22">
        <v>12931</v>
      </c>
    </row>
    <row r="25" spans="1:4" ht="13.5">
      <c r="A25" s="21">
        <v>21</v>
      </c>
      <c r="B25" s="21">
        <v>2005</v>
      </c>
      <c r="C25" s="21" t="s">
        <v>38</v>
      </c>
      <c r="D25" s="22">
        <v>12958</v>
      </c>
    </row>
    <row r="26" spans="1:4" ht="13.5">
      <c r="A26" s="21">
        <v>22</v>
      </c>
      <c r="B26" s="21">
        <v>2014</v>
      </c>
      <c r="C26" s="21" t="s">
        <v>327</v>
      </c>
      <c r="D26" s="22">
        <v>13059</v>
      </c>
    </row>
    <row r="27" spans="1:4" ht="13.5">
      <c r="A27" s="21">
        <v>23</v>
      </c>
      <c r="B27" s="21">
        <v>2022</v>
      </c>
      <c r="C27" s="21" t="s">
        <v>328</v>
      </c>
      <c r="D27" s="22">
        <v>13108</v>
      </c>
    </row>
    <row r="28" spans="1:4" ht="13.5">
      <c r="A28" s="21">
        <v>24</v>
      </c>
      <c r="B28" s="21">
        <v>2066</v>
      </c>
      <c r="C28" s="21" t="s">
        <v>329</v>
      </c>
      <c r="D28" s="22">
        <v>13114</v>
      </c>
    </row>
    <row r="29" spans="1:4" ht="13.5">
      <c r="A29" s="21">
        <v>25</v>
      </c>
      <c r="B29" s="21">
        <v>2007</v>
      </c>
      <c r="C29" s="21" t="s">
        <v>40</v>
      </c>
      <c r="D29" s="22">
        <v>13501</v>
      </c>
    </row>
    <row r="30" spans="1:4" ht="13.5">
      <c r="A30" s="21">
        <v>26</v>
      </c>
      <c r="B30" s="21">
        <v>2017</v>
      </c>
      <c r="C30" s="21" t="s">
        <v>330</v>
      </c>
      <c r="D30" s="22">
        <v>13519</v>
      </c>
    </row>
    <row r="31" spans="1:4" ht="13.5">
      <c r="A31" s="21">
        <v>27</v>
      </c>
      <c r="B31" s="21">
        <v>2075</v>
      </c>
      <c r="C31" s="21" t="s">
        <v>331</v>
      </c>
      <c r="D31" s="22">
        <v>13543</v>
      </c>
    </row>
    <row r="32" spans="1:4" ht="13.5">
      <c r="A32" s="21">
        <v>28</v>
      </c>
      <c r="B32" s="21">
        <v>2004</v>
      </c>
      <c r="C32" s="21" t="s">
        <v>39</v>
      </c>
      <c r="D32" s="22">
        <v>13602</v>
      </c>
    </row>
    <row r="33" spans="1:4" ht="13.5">
      <c r="A33" s="21">
        <v>29</v>
      </c>
      <c r="B33" s="21">
        <v>2011</v>
      </c>
      <c r="C33" s="21" t="s">
        <v>332</v>
      </c>
      <c r="D33" s="22">
        <v>13654</v>
      </c>
    </row>
    <row r="34" spans="1:4" ht="13.5">
      <c r="A34" s="21">
        <v>30</v>
      </c>
      <c r="B34" s="21">
        <v>2051</v>
      </c>
      <c r="C34" s="21" t="s">
        <v>333</v>
      </c>
      <c r="D34" s="22">
        <v>13750</v>
      </c>
    </row>
    <row r="35" spans="1:4" ht="13.5">
      <c r="A35" s="21">
        <v>31</v>
      </c>
      <c r="B35" s="21">
        <v>2036</v>
      </c>
      <c r="C35" s="21" t="s">
        <v>334</v>
      </c>
      <c r="D35" s="22">
        <v>13751</v>
      </c>
    </row>
    <row r="36" spans="1:4" ht="13.5">
      <c r="A36" s="21">
        <v>32</v>
      </c>
      <c r="B36" s="21">
        <v>2088</v>
      </c>
      <c r="C36" s="21" t="s">
        <v>335</v>
      </c>
      <c r="D36" s="22">
        <v>13940</v>
      </c>
    </row>
    <row r="37" spans="1:4" ht="13.5">
      <c r="A37" s="21">
        <v>33</v>
      </c>
      <c r="B37" s="21">
        <v>2053</v>
      </c>
      <c r="C37" s="21" t="s">
        <v>336</v>
      </c>
      <c r="D37" s="22">
        <v>13955</v>
      </c>
    </row>
    <row r="38" spans="1:4" ht="13.5">
      <c r="A38" s="21">
        <v>34</v>
      </c>
      <c r="B38" s="21">
        <v>2072</v>
      </c>
      <c r="C38" s="21" t="s">
        <v>337</v>
      </c>
      <c r="D38" s="22">
        <v>14009</v>
      </c>
    </row>
    <row r="39" spans="1:4" ht="13.5">
      <c r="A39" s="21">
        <v>35</v>
      </c>
      <c r="B39" s="21">
        <v>2035</v>
      </c>
      <c r="C39" s="21" t="s">
        <v>338</v>
      </c>
      <c r="D39" s="22">
        <v>14011</v>
      </c>
    </row>
    <row r="40" spans="1:4" ht="13.5">
      <c r="A40" s="21">
        <v>36</v>
      </c>
      <c r="B40" s="21">
        <v>2032</v>
      </c>
      <c r="C40" s="21" t="s">
        <v>339</v>
      </c>
      <c r="D40" s="22">
        <v>14048</v>
      </c>
    </row>
    <row r="41" spans="1:4" ht="13.5">
      <c r="A41" s="21">
        <v>37</v>
      </c>
      <c r="B41" s="21">
        <v>2047</v>
      </c>
      <c r="C41" s="21" t="s">
        <v>340</v>
      </c>
      <c r="D41" s="22">
        <v>14100</v>
      </c>
    </row>
    <row r="42" spans="1:4" ht="13.5">
      <c r="A42" s="21">
        <v>38</v>
      </c>
      <c r="B42" s="21">
        <v>2070</v>
      </c>
      <c r="C42" s="21" t="s">
        <v>341</v>
      </c>
      <c r="D42" s="22">
        <v>14105</v>
      </c>
    </row>
    <row r="43" spans="1:4" ht="13.5">
      <c r="A43" s="21">
        <v>39</v>
      </c>
      <c r="B43" s="21">
        <v>2002</v>
      </c>
      <c r="C43" s="21" t="s">
        <v>342</v>
      </c>
      <c r="D43" s="22">
        <v>14207</v>
      </c>
    </row>
    <row r="44" spans="1:4" ht="13.5">
      <c r="A44" s="21">
        <v>40</v>
      </c>
      <c r="B44" s="21">
        <v>2012</v>
      </c>
      <c r="C44" s="21" t="s">
        <v>343</v>
      </c>
      <c r="D44" s="22">
        <v>14216</v>
      </c>
    </row>
    <row r="45" spans="1:4" ht="13.5">
      <c r="A45" s="21">
        <v>41</v>
      </c>
      <c r="B45" s="21">
        <v>2063</v>
      </c>
      <c r="C45" s="21" t="s">
        <v>344</v>
      </c>
      <c r="D45" s="22">
        <v>14344</v>
      </c>
    </row>
    <row r="46" spans="1:4" ht="13.5">
      <c r="A46" s="21">
        <v>42</v>
      </c>
      <c r="B46" s="21">
        <v>2041</v>
      </c>
      <c r="C46" s="21" t="s">
        <v>345</v>
      </c>
      <c r="D46" s="22">
        <v>14404</v>
      </c>
    </row>
    <row r="47" spans="1:4" ht="13.5">
      <c r="A47" s="21">
        <v>43</v>
      </c>
      <c r="B47" s="21">
        <v>2046</v>
      </c>
      <c r="C47" s="21" t="s">
        <v>346</v>
      </c>
      <c r="D47" s="22">
        <v>14406</v>
      </c>
    </row>
    <row r="48" spans="1:4" ht="13.5">
      <c r="A48" s="21">
        <v>44</v>
      </c>
      <c r="B48" s="21">
        <v>2067</v>
      </c>
      <c r="C48" s="21" t="s">
        <v>347</v>
      </c>
      <c r="D48" s="22">
        <v>14432</v>
      </c>
    </row>
    <row r="49" spans="1:4" ht="13.5">
      <c r="A49" s="21">
        <v>45</v>
      </c>
      <c r="B49" s="21">
        <v>2079</v>
      </c>
      <c r="C49" s="21" t="s">
        <v>15</v>
      </c>
      <c r="D49" s="22">
        <v>14502</v>
      </c>
    </row>
    <row r="50" spans="1:4" ht="13.5">
      <c r="A50" s="21">
        <v>46</v>
      </c>
      <c r="B50" s="21">
        <v>2055</v>
      </c>
      <c r="C50" s="21" t="s">
        <v>348</v>
      </c>
      <c r="D50" s="22">
        <v>14557</v>
      </c>
    </row>
    <row r="51" spans="1:4" ht="13.5">
      <c r="A51" s="21">
        <v>47</v>
      </c>
      <c r="B51" s="21">
        <v>2071</v>
      </c>
      <c r="C51" s="21" t="s">
        <v>349</v>
      </c>
      <c r="D51" s="22">
        <v>14621</v>
      </c>
    </row>
    <row r="52" spans="1:4" ht="13.5">
      <c r="A52" s="21">
        <v>48</v>
      </c>
      <c r="B52" s="21">
        <v>2089</v>
      </c>
      <c r="C52" s="21" t="s">
        <v>0</v>
      </c>
      <c r="D52" s="22">
        <v>14830</v>
      </c>
    </row>
    <row r="53" spans="1:4" ht="13.5">
      <c r="A53" s="21">
        <v>49</v>
      </c>
      <c r="B53" s="21">
        <v>2019</v>
      </c>
      <c r="C53" s="21" t="s">
        <v>350</v>
      </c>
      <c r="D53" s="22">
        <v>15002</v>
      </c>
    </row>
    <row r="54" spans="1:4" ht="13.5">
      <c r="A54" s="21">
        <v>50</v>
      </c>
      <c r="B54" s="21">
        <v>2062</v>
      </c>
      <c r="C54" s="21" t="s">
        <v>351</v>
      </c>
      <c r="D54" s="22">
        <v>15009</v>
      </c>
    </row>
    <row r="55" spans="1:4" ht="13.5">
      <c r="A55" s="21">
        <v>51</v>
      </c>
      <c r="B55" s="21">
        <v>2038</v>
      </c>
      <c r="C55" s="21" t="s">
        <v>352</v>
      </c>
      <c r="D55" s="22">
        <v>15047</v>
      </c>
    </row>
    <row r="56" spans="1:4" ht="13.5">
      <c r="A56" s="21">
        <v>52</v>
      </c>
      <c r="B56" s="21">
        <v>2029</v>
      </c>
      <c r="C56" s="21" t="s">
        <v>353</v>
      </c>
      <c r="D56" s="22">
        <v>15420</v>
      </c>
    </row>
    <row r="57" spans="1:4" ht="13.5">
      <c r="A57" s="21">
        <v>53</v>
      </c>
      <c r="B57" s="21">
        <v>2074</v>
      </c>
      <c r="C57" s="21" t="s">
        <v>354</v>
      </c>
      <c r="D57" s="22">
        <v>15611</v>
      </c>
    </row>
    <row r="58" spans="1:4" ht="13.5">
      <c r="A58" s="21">
        <v>54</v>
      </c>
      <c r="B58" s="21">
        <v>2054</v>
      </c>
      <c r="C58" s="21" t="s">
        <v>355</v>
      </c>
      <c r="D58" s="22">
        <v>20042</v>
      </c>
    </row>
    <row r="59" spans="1:4" ht="13.5">
      <c r="A59" s="21">
        <v>55</v>
      </c>
      <c r="B59" s="21">
        <v>2080</v>
      </c>
      <c r="C59" s="21" t="s">
        <v>356</v>
      </c>
      <c r="D59" s="22">
        <v>20138</v>
      </c>
    </row>
    <row r="60" spans="1:4" ht="13.5">
      <c r="A60" s="21">
        <v>56</v>
      </c>
      <c r="B60" s="21">
        <v>2009</v>
      </c>
      <c r="C60" s="21" t="s">
        <v>357</v>
      </c>
      <c r="D60" s="22">
        <v>20746</v>
      </c>
    </row>
    <row r="61" spans="1:4" ht="13.5">
      <c r="A61" s="21">
        <v>57</v>
      </c>
      <c r="B61" s="21">
        <v>2021</v>
      </c>
      <c r="C61" s="21" t="s">
        <v>358</v>
      </c>
      <c r="D61" s="22">
        <v>21139</v>
      </c>
    </row>
    <row r="62" spans="1:4" ht="13.5">
      <c r="A62" s="21">
        <v>58</v>
      </c>
      <c r="B62" s="21">
        <v>2033</v>
      </c>
      <c r="C62" s="21" t="s">
        <v>359</v>
      </c>
      <c r="D62" s="22">
        <v>21158</v>
      </c>
    </row>
    <row r="63" spans="1:4" ht="13.5">
      <c r="A63" s="21">
        <v>59</v>
      </c>
      <c r="B63" s="21">
        <v>2077</v>
      </c>
      <c r="C63" s="21" t="s">
        <v>360</v>
      </c>
      <c r="D63" s="22">
        <v>21523</v>
      </c>
    </row>
    <row r="64" spans="1:4" ht="13.5">
      <c r="A64" s="21">
        <v>60</v>
      </c>
      <c r="B64" s="21">
        <v>2083</v>
      </c>
      <c r="C64" s="21" t="s">
        <v>5</v>
      </c>
      <c r="D64" s="22">
        <v>21530</v>
      </c>
    </row>
    <row r="65" spans="1:4" ht="13.5">
      <c r="A65" s="21">
        <v>61</v>
      </c>
      <c r="B65" s="21">
        <v>2052</v>
      </c>
      <c r="C65" s="21" t="s">
        <v>361</v>
      </c>
      <c r="D65" s="22">
        <v>21725</v>
      </c>
    </row>
    <row r="66" spans="1:4" ht="13.5">
      <c r="A66" s="21">
        <v>62</v>
      </c>
      <c r="B66" s="21">
        <v>2078</v>
      </c>
      <c r="C66" s="21" t="s">
        <v>362</v>
      </c>
      <c r="D66" s="22">
        <v>21827</v>
      </c>
    </row>
    <row r="67" spans="1:4" ht="13.5">
      <c r="A67" s="21">
        <v>63</v>
      </c>
      <c r="B67" s="21">
        <v>2025</v>
      </c>
      <c r="C67" s="21" t="s">
        <v>363</v>
      </c>
      <c r="D67" s="22">
        <v>22341</v>
      </c>
    </row>
    <row r="68" spans="1:4" ht="13.5">
      <c r="A68" s="21">
        <v>64</v>
      </c>
      <c r="B68" s="21">
        <v>2016</v>
      </c>
      <c r="C68" s="21" t="s">
        <v>364</v>
      </c>
      <c r="D68" s="22">
        <v>22522</v>
      </c>
    </row>
    <row r="69" spans="1:4" ht="13.5">
      <c r="A69" s="21">
        <v>65</v>
      </c>
      <c r="B69" s="21">
        <v>2018</v>
      </c>
      <c r="C69" s="21" t="s">
        <v>365</v>
      </c>
      <c r="D69" s="22">
        <v>22605</v>
      </c>
    </row>
    <row r="70" spans="1:4" ht="13.5">
      <c r="A70" s="21">
        <v>66</v>
      </c>
      <c r="B70" s="21">
        <v>2058</v>
      </c>
      <c r="C70" s="21" t="s">
        <v>366</v>
      </c>
      <c r="D70" s="22">
        <v>22713</v>
      </c>
    </row>
    <row r="71" spans="1:4" ht="13.5">
      <c r="A71" s="21">
        <v>67</v>
      </c>
      <c r="B71" s="21">
        <v>2073</v>
      </c>
      <c r="C71" s="21" t="s">
        <v>367</v>
      </c>
      <c r="D71" s="22">
        <v>23535</v>
      </c>
    </row>
    <row r="72" spans="1:4" ht="13.5">
      <c r="A72" s="21">
        <v>68</v>
      </c>
      <c r="B72" s="21">
        <v>2037</v>
      </c>
      <c r="C72" s="21" t="s">
        <v>368</v>
      </c>
      <c r="D72" s="22">
        <v>23559</v>
      </c>
    </row>
    <row r="73" spans="1:4" ht="13.5">
      <c r="A73" s="21">
        <v>69</v>
      </c>
      <c r="B73" s="21">
        <v>2034</v>
      </c>
      <c r="C73" s="21" t="s">
        <v>369</v>
      </c>
      <c r="D73" s="22">
        <v>23625</v>
      </c>
    </row>
    <row r="74" spans="1:4" ht="13.5">
      <c r="A74" s="21">
        <v>70</v>
      </c>
      <c r="B74" s="21">
        <v>2085</v>
      </c>
      <c r="C74" s="21" t="s">
        <v>370</v>
      </c>
      <c r="D74" s="22">
        <v>23651</v>
      </c>
    </row>
    <row r="75" spans="1:4" ht="13.5">
      <c r="A75" s="21">
        <v>71</v>
      </c>
      <c r="B75" s="21">
        <v>2020</v>
      </c>
      <c r="C75" s="21" t="s">
        <v>371</v>
      </c>
      <c r="D75" s="22">
        <v>23721</v>
      </c>
    </row>
    <row r="76" spans="1:4" ht="13.5">
      <c r="A76" s="21">
        <v>72</v>
      </c>
      <c r="B76" s="21">
        <v>2069</v>
      </c>
      <c r="C76" s="21" t="s">
        <v>372</v>
      </c>
      <c r="D76" s="22">
        <v>23730</v>
      </c>
    </row>
    <row r="77" spans="1:4" ht="13.5">
      <c r="A77" s="21">
        <v>73</v>
      </c>
      <c r="B77" s="21">
        <v>2082</v>
      </c>
      <c r="C77" s="21" t="s">
        <v>373</v>
      </c>
      <c r="D77" s="22">
        <v>23742</v>
      </c>
    </row>
    <row r="78" spans="1:4" ht="13.5">
      <c r="A78" s="21">
        <v>74</v>
      </c>
      <c r="B78" s="21">
        <v>2064</v>
      </c>
      <c r="C78" s="21" t="s">
        <v>374</v>
      </c>
      <c r="D78" s="22">
        <v>23802</v>
      </c>
    </row>
    <row r="79" spans="1:4" ht="13.5">
      <c r="A79" s="21">
        <v>75</v>
      </c>
      <c r="B79" s="21">
        <v>2049</v>
      </c>
      <c r="C79" s="21" t="s">
        <v>375</v>
      </c>
      <c r="D79" s="22">
        <v>23845</v>
      </c>
    </row>
    <row r="80" spans="1:4" ht="13.5">
      <c r="A80" s="21">
        <v>76</v>
      </c>
      <c r="B80" s="21">
        <v>2081</v>
      </c>
      <c r="C80" s="21" t="s">
        <v>52</v>
      </c>
      <c r="D80" s="22">
        <v>23907</v>
      </c>
    </row>
    <row r="81" spans="1:4" ht="13.5">
      <c r="A81" s="21">
        <v>77</v>
      </c>
      <c r="B81" s="21">
        <v>2059</v>
      </c>
      <c r="C81" s="21" t="s">
        <v>376</v>
      </c>
      <c r="D81" s="22">
        <v>24443</v>
      </c>
    </row>
    <row r="82" spans="1:4" ht="13.5">
      <c r="A82" s="21">
        <v>78</v>
      </c>
      <c r="B82" s="21">
        <v>2065</v>
      </c>
      <c r="C82" s="21" t="s">
        <v>377</v>
      </c>
      <c r="D82" s="22">
        <v>24734</v>
      </c>
    </row>
    <row r="83" spans="1:4" ht="13.5">
      <c r="A83" s="21">
        <v>79</v>
      </c>
      <c r="B83" s="21">
        <v>2061</v>
      </c>
      <c r="C83" s="21" t="s">
        <v>378</v>
      </c>
      <c r="D83" s="22">
        <v>24836</v>
      </c>
    </row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５０歳以上の部</oddHeader>
    <oddFooter>&amp;C&amp;P / &amp;N ページ</oddFooter>
  </headerFooter>
  <rowBreaks count="2" manualBreakCount="2">
    <brk id="36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8" t="s">
        <v>71</v>
      </c>
      <c r="B1" s="18"/>
      <c r="C1" s="18"/>
      <c r="D1" s="18"/>
    </row>
    <row r="2" spans="3:4" ht="13.5">
      <c r="C2" s="11"/>
      <c r="D2" s="12" t="s">
        <v>72</v>
      </c>
    </row>
    <row r="3" spans="1:4" ht="14.25">
      <c r="A3" s="17" t="s">
        <v>67</v>
      </c>
      <c r="B3" s="17"/>
      <c r="C3" s="17"/>
      <c r="D3" s="17"/>
    </row>
    <row r="4" spans="1:4" s="4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21">
        <v>1</v>
      </c>
      <c r="B5" s="21">
        <v>3039</v>
      </c>
      <c r="C5" s="21" t="s">
        <v>379</v>
      </c>
      <c r="D5" s="22">
        <v>11924</v>
      </c>
    </row>
    <row r="6" spans="1:4" ht="13.5">
      <c r="A6" s="21">
        <v>2</v>
      </c>
      <c r="B6" s="21">
        <v>3006</v>
      </c>
      <c r="C6" s="21" t="s">
        <v>380</v>
      </c>
      <c r="D6" s="22">
        <v>13707</v>
      </c>
    </row>
    <row r="7" spans="1:4" ht="13.5">
      <c r="A7" s="21">
        <v>3</v>
      </c>
      <c r="B7" s="21">
        <v>3034</v>
      </c>
      <c r="C7" s="21" t="s">
        <v>381</v>
      </c>
      <c r="D7" s="22">
        <v>14543</v>
      </c>
    </row>
    <row r="8" spans="1:4" ht="13.5">
      <c r="A8" s="21">
        <v>4</v>
      </c>
      <c r="B8" s="21">
        <v>3058</v>
      </c>
      <c r="C8" s="21" t="s">
        <v>41</v>
      </c>
      <c r="D8" s="22">
        <v>14633</v>
      </c>
    </row>
    <row r="9" spans="1:4" ht="13.5">
      <c r="A9" s="21">
        <v>5</v>
      </c>
      <c r="B9" s="21">
        <v>3017</v>
      </c>
      <c r="C9" s="21" t="s">
        <v>382</v>
      </c>
      <c r="D9" s="22">
        <v>14732</v>
      </c>
    </row>
    <row r="10" spans="1:4" ht="13.5">
      <c r="A10" s="21">
        <v>6</v>
      </c>
      <c r="B10" s="21">
        <v>3005</v>
      </c>
      <c r="C10" s="21" t="s">
        <v>383</v>
      </c>
      <c r="D10" s="22">
        <v>15153</v>
      </c>
    </row>
    <row r="11" spans="1:4" ht="13.5">
      <c r="A11" s="21">
        <v>7</v>
      </c>
      <c r="B11" s="21">
        <v>3045</v>
      </c>
      <c r="C11" s="21" t="s">
        <v>384</v>
      </c>
      <c r="D11" s="22">
        <v>15346</v>
      </c>
    </row>
    <row r="12" spans="1:4" ht="13.5">
      <c r="A12" s="21">
        <v>8</v>
      </c>
      <c r="B12" s="21">
        <v>3042</v>
      </c>
      <c r="C12" s="21" t="s">
        <v>385</v>
      </c>
      <c r="D12" s="22">
        <v>15427</v>
      </c>
    </row>
    <row r="13" spans="1:4" ht="13.5">
      <c r="A13" s="21">
        <v>9</v>
      </c>
      <c r="B13" s="21">
        <v>3049</v>
      </c>
      <c r="C13" s="21" t="s">
        <v>386</v>
      </c>
      <c r="D13" s="22">
        <v>20130</v>
      </c>
    </row>
    <row r="14" spans="1:4" ht="13.5">
      <c r="A14" s="21">
        <v>10</v>
      </c>
      <c r="B14" s="21">
        <v>3036</v>
      </c>
      <c r="C14" s="21" t="s">
        <v>387</v>
      </c>
      <c r="D14" s="22">
        <v>20204</v>
      </c>
    </row>
    <row r="15" spans="1:4" ht="13.5">
      <c r="A15" s="21">
        <v>11</v>
      </c>
      <c r="B15" s="21">
        <v>3024</v>
      </c>
      <c r="C15" s="21" t="s">
        <v>388</v>
      </c>
      <c r="D15" s="22">
        <v>20719</v>
      </c>
    </row>
    <row r="16" spans="1:4" ht="13.5">
      <c r="A16" s="21">
        <v>12</v>
      </c>
      <c r="B16" s="21">
        <v>3051</v>
      </c>
      <c r="C16" s="21" t="s">
        <v>389</v>
      </c>
      <c r="D16" s="22">
        <v>20730</v>
      </c>
    </row>
    <row r="17" spans="1:4" ht="13.5">
      <c r="A17" s="21">
        <v>13</v>
      </c>
      <c r="B17" s="21">
        <v>3028</v>
      </c>
      <c r="C17" s="21" t="s">
        <v>390</v>
      </c>
      <c r="D17" s="22">
        <v>20741</v>
      </c>
    </row>
    <row r="18" spans="1:4" ht="13.5">
      <c r="A18" s="21">
        <v>14</v>
      </c>
      <c r="B18" s="21">
        <v>3035</v>
      </c>
      <c r="C18" s="21" t="s">
        <v>391</v>
      </c>
      <c r="D18" s="22">
        <v>20822</v>
      </c>
    </row>
    <row r="19" spans="1:4" ht="13.5">
      <c r="A19" s="21">
        <v>15</v>
      </c>
      <c r="B19" s="21">
        <v>3046</v>
      </c>
      <c r="C19" s="21" t="s">
        <v>392</v>
      </c>
      <c r="D19" s="22">
        <v>20923</v>
      </c>
    </row>
    <row r="20" spans="1:4" ht="13.5">
      <c r="A20" s="21">
        <v>16</v>
      </c>
      <c r="B20" s="21">
        <v>3047</v>
      </c>
      <c r="C20" s="21" t="s">
        <v>393</v>
      </c>
      <c r="D20" s="22">
        <v>20923</v>
      </c>
    </row>
    <row r="21" spans="1:4" ht="13.5">
      <c r="A21" s="21">
        <v>17</v>
      </c>
      <c r="B21" s="21">
        <v>3038</v>
      </c>
      <c r="C21" s="21" t="s">
        <v>394</v>
      </c>
      <c r="D21" s="22">
        <v>21541</v>
      </c>
    </row>
    <row r="22" spans="1:4" ht="13.5">
      <c r="A22" s="21">
        <v>18</v>
      </c>
      <c r="B22" s="21">
        <v>3040</v>
      </c>
      <c r="C22" s="21" t="s">
        <v>395</v>
      </c>
      <c r="D22" s="22">
        <v>21645</v>
      </c>
    </row>
    <row r="23" spans="1:4" ht="13.5">
      <c r="A23" s="21">
        <v>19</v>
      </c>
      <c r="B23" s="21">
        <v>3041</v>
      </c>
      <c r="C23" s="21" t="s">
        <v>396</v>
      </c>
      <c r="D23" s="22">
        <v>21648</v>
      </c>
    </row>
    <row r="24" spans="1:4" ht="13.5">
      <c r="A24" s="21">
        <v>20</v>
      </c>
      <c r="B24" s="21">
        <v>3007</v>
      </c>
      <c r="C24" s="21" t="s">
        <v>397</v>
      </c>
      <c r="D24" s="22">
        <v>21659</v>
      </c>
    </row>
    <row r="25" spans="1:4" ht="13.5">
      <c r="A25" s="21">
        <v>21</v>
      </c>
      <c r="B25" s="21">
        <v>3008</v>
      </c>
      <c r="C25" s="21" t="s">
        <v>398</v>
      </c>
      <c r="D25" s="22">
        <v>21725</v>
      </c>
    </row>
    <row r="26" spans="1:4" ht="13.5">
      <c r="A26" s="21">
        <v>22</v>
      </c>
      <c r="B26" s="21">
        <v>3016</v>
      </c>
      <c r="C26" s="21" t="s">
        <v>399</v>
      </c>
      <c r="D26" s="22">
        <v>21743</v>
      </c>
    </row>
    <row r="27" spans="1:4" ht="13.5">
      <c r="A27" s="21">
        <v>23</v>
      </c>
      <c r="B27" s="21">
        <v>3009</v>
      </c>
      <c r="C27" s="21" t="s">
        <v>400</v>
      </c>
      <c r="D27" s="22">
        <v>21823</v>
      </c>
    </row>
    <row r="28" spans="1:4" ht="13.5">
      <c r="A28" s="21">
        <v>24</v>
      </c>
      <c r="B28" s="21">
        <v>3044</v>
      </c>
      <c r="C28" s="21" t="s">
        <v>401</v>
      </c>
      <c r="D28" s="22">
        <v>21833</v>
      </c>
    </row>
    <row r="29" spans="1:4" ht="13.5">
      <c r="A29" s="21">
        <v>25</v>
      </c>
      <c r="B29" s="21">
        <v>3031</v>
      </c>
      <c r="C29" s="21" t="s">
        <v>402</v>
      </c>
      <c r="D29" s="22">
        <v>21833</v>
      </c>
    </row>
    <row r="30" spans="1:4" ht="13.5">
      <c r="A30" s="21">
        <v>26</v>
      </c>
      <c r="B30" s="21">
        <v>3048</v>
      </c>
      <c r="C30" s="21" t="s">
        <v>403</v>
      </c>
      <c r="D30" s="22">
        <v>21834</v>
      </c>
    </row>
    <row r="31" spans="1:4" ht="13.5">
      <c r="A31" s="21">
        <v>27</v>
      </c>
      <c r="B31" s="21">
        <v>3020</v>
      </c>
      <c r="C31" s="21" t="s">
        <v>404</v>
      </c>
      <c r="D31" s="22">
        <v>21839</v>
      </c>
    </row>
    <row r="32" spans="1:4" ht="13.5">
      <c r="A32" s="21">
        <v>28</v>
      </c>
      <c r="B32" s="21">
        <v>3053</v>
      </c>
      <c r="C32" s="21" t="s">
        <v>16</v>
      </c>
      <c r="D32" s="22">
        <v>21857</v>
      </c>
    </row>
    <row r="33" spans="1:4" ht="13.5">
      <c r="A33" s="21">
        <v>29</v>
      </c>
      <c r="B33" s="21">
        <v>3023</v>
      </c>
      <c r="C33" s="21" t="s">
        <v>405</v>
      </c>
      <c r="D33" s="22">
        <v>21859</v>
      </c>
    </row>
    <row r="34" spans="1:4" ht="13.5">
      <c r="A34" s="21">
        <v>30</v>
      </c>
      <c r="B34" s="21">
        <v>3025</v>
      </c>
      <c r="C34" s="21" t="s">
        <v>406</v>
      </c>
      <c r="D34" s="22">
        <v>22448</v>
      </c>
    </row>
    <row r="35" spans="1:4" ht="13.5">
      <c r="A35" s="21">
        <v>31</v>
      </c>
      <c r="B35" s="21">
        <v>3052</v>
      </c>
      <c r="C35" s="21" t="s">
        <v>407</v>
      </c>
      <c r="D35" s="22">
        <v>22514</v>
      </c>
    </row>
    <row r="36" spans="1:4" ht="13.5">
      <c r="A36" s="21">
        <v>32</v>
      </c>
      <c r="B36" s="21">
        <v>3015</v>
      </c>
      <c r="C36" s="21" t="s">
        <v>408</v>
      </c>
      <c r="D36" s="22">
        <v>22518</v>
      </c>
    </row>
    <row r="37" spans="1:4" ht="13.5">
      <c r="A37" s="21">
        <v>33</v>
      </c>
      <c r="B37" s="21">
        <v>3021</v>
      </c>
      <c r="C37" s="21" t="s">
        <v>409</v>
      </c>
      <c r="D37" s="22">
        <v>22518</v>
      </c>
    </row>
    <row r="38" spans="1:4" ht="13.5">
      <c r="A38" s="21">
        <v>34</v>
      </c>
      <c r="B38" s="21">
        <v>3001</v>
      </c>
      <c r="C38" s="21" t="s">
        <v>410</v>
      </c>
      <c r="D38" s="22">
        <v>22610</v>
      </c>
    </row>
    <row r="39" spans="1:4" ht="13.5">
      <c r="A39" s="21">
        <v>35</v>
      </c>
      <c r="B39" s="21">
        <v>3027</v>
      </c>
      <c r="C39" s="21" t="s">
        <v>411</v>
      </c>
      <c r="D39" s="22">
        <v>22849</v>
      </c>
    </row>
    <row r="40" spans="1:4" ht="13.5">
      <c r="A40" s="21">
        <v>36</v>
      </c>
      <c r="B40" s="21">
        <v>3032</v>
      </c>
      <c r="C40" s="21" t="s">
        <v>412</v>
      </c>
      <c r="D40" s="22">
        <v>23203</v>
      </c>
    </row>
    <row r="41" spans="1:4" ht="13.5">
      <c r="A41" s="21">
        <v>37</v>
      </c>
      <c r="B41" s="21">
        <v>3054</v>
      </c>
      <c r="C41" s="21" t="s">
        <v>413</v>
      </c>
      <c r="D41" s="22">
        <v>23424</v>
      </c>
    </row>
    <row r="42" spans="1:4" ht="13.5">
      <c r="A42" s="21">
        <v>38</v>
      </c>
      <c r="B42" s="21">
        <v>3057</v>
      </c>
      <c r="C42" s="21" t="s">
        <v>414</v>
      </c>
      <c r="D42" s="22">
        <v>23425</v>
      </c>
    </row>
    <row r="43" spans="1:4" ht="13.5">
      <c r="A43" s="21">
        <v>39</v>
      </c>
      <c r="B43" s="21">
        <v>3030</v>
      </c>
      <c r="C43" s="21" t="s">
        <v>415</v>
      </c>
      <c r="D43" s="22">
        <v>23739</v>
      </c>
    </row>
    <row r="44" spans="1:4" ht="13.5">
      <c r="A44" s="21">
        <v>40</v>
      </c>
      <c r="B44" s="21">
        <v>3018</v>
      </c>
      <c r="C44" s="21" t="s">
        <v>416</v>
      </c>
      <c r="D44" s="22">
        <v>23827</v>
      </c>
    </row>
    <row r="45" spans="1:4" ht="13.5">
      <c r="A45" s="21">
        <v>41</v>
      </c>
      <c r="B45" s="21">
        <v>3026</v>
      </c>
      <c r="C45" s="21" t="s">
        <v>417</v>
      </c>
      <c r="D45" s="22">
        <v>24544</v>
      </c>
    </row>
    <row r="46" spans="1:4" ht="13.5">
      <c r="A46" s="21">
        <v>42</v>
      </c>
      <c r="B46" s="21">
        <v>3003</v>
      </c>
      <c r="C46" s="21" t="s">
        <v>418</v>
      </c>
      <c r="D46" s="22">
        <v>24645</v>
      </c>
    </row>
    <row r="47" spans="1:4" ht="13.5">
      <c r="A47" s="21">
        <v>43</v>
      </c>
      <c r="B47" s="21">
        <v>3022</v>
      </c>
      <c r="C47" s="21" t="s">
        <v>419</v>
      </c>
      <c r="D47" s="22">
        <v>24717</v>
      </c>
    </row>
    <row r="48" spans="1:4" ht="13.5">
      <c r="A48" s="21">
        <v>44</v>
      </c>
      <c r="B48" s="21">
        <v>3059</v>
      </c>
      <c r="C48" s="21" t="s">
        <v>420</v>
      </c>
      <c r="D48" s="22">
        <v>24717</v>
      </c>
    </row>
    <row r="49" spans="1:4" ht="13.5">
      <c r="A49" s="21">
        <v>45</v>
      </c>
      <c r="B49" s="21">
        <v>3056</v>
      </c>
      <c r="C49" s="21" t="s">
        <v>7</v>
      </c>
      <c r="D49" s="22">
        <v>24747</v>
      </c>
    </row>
    <row r="50" spans="1:4" ht="13.5">
      <c r="A50" s="21">
        <v>46</v>
      </c>
      <c r="B50" s="21">
        <v>3029</v>
      </c>
      <c r="C50" s="21" t="s">
        <v>421</v>
      </c>
      <c r="D50" s="22">
        <v>24747</v>
      </c>
    </row>
    <row r="51" spans="1:4" ht="13.5">
      <c r="A51" s="21">
        <v>47</v>
      </c>
      <c r="B51" s="21">
        <v>3010</v>
      </c>
      <c r="C51" s="21" t="s">
        <v>422</v>
      </c>
      <c r="D51" s="22">
        <v>24836</v>
      </c>
    </row>
    <row r="52" spans="1:4" ht="13.5">
      <c r="A52" s="21">
        <v>48</v>
      </c>
      <c r="B52" s="21">
        <v>3002</v>
      </c>
      <c r="C52" s="21" t="s">
        <v>423</v>
      </c>
      <c r="D52" s="22">
        <v>24846</v>
      </c>
    </row>
    <row r="53" spans="1:4" ht="13.5">
      <c r="A53" s="21">
        <v>49</v>
      </c>
      <c r="B53" s="21">
        <v>3037</v>
      </c>
      <c r="C53" s="21" t="s">
        <v>424</v>
      </c>
      <c r="D53" s="22">
        <v>24914</v>
      </c>
    </row>
    <row r="54" spans="1:4" ht="13.5">
      <c r="A54" s="21">
        <v>50</v>
      </c>
      <c r="B54" s="21">
        <v>3050</v>
      </c>
      <c r="C54" s="21" t="s">
        <v>425</v>
      </c>
      <c r="D54" s="22">
        <v>24915</v>
      </c>
    </row>
    <row r="55" spans="2:4" ht="13.5">
      <c r="B55" s="7"/>
      <c r="D55" s="14"/>
    </row>
    <row r="56" spans="2:4" ht="13.5">
      <c r="B56" s="7"/>
      <c r="D56" s="14"/>
    </row>
    <row r="57" spans="2:4" ht="13.5">
      <c r="B57" s="7"/>
      <c r="D57" s="14"/>
    </row>
    <row r="58" spans="2:4" ht="13.5">
      <c r="B58" s="7"/>
      <c r="D58" s="14"/>
    </row>
    <row r="59" spans="2:4" ht="13.5">
      <c r="B59" s="7"/>
      <c r="D59" s="14"/>
    </row>
    <row r="60" spans="2:4" ht="13.5">
      <c r="B60" s="7"/>
      <c r="D60" s="14"/>
    </row>
    <row r="61" spans="2:4" ht="13.5">
      <c r="B61" s="7"/>
      <c r="D61" s="14"/>
    </row>
    <row r="62" spans="2:4" ht="13.5">
      <c r="B62" s="7"/>
      <c r="D62" s="14"/>
    </row>
    <row r="63" spans="2:4" ht="13.5">
      <c r="B63" s="7"/>
      <c r="D63" s="14"/>
    </row>
    <row r="64" spans="2:4" ht="13.5">
      <c r="B64" s="7"/>
      <c r="D64" s="14"/>
    </row>
    <row r="65" spans="2:4" ht="13.5">
      <c r="B65" s="7"/>
      <c r="D65" s="14"/>
    </row>
    <row r="66" spans="2:4" ht="13.5">
      <c r="B66" s="7"/>
      <c r="D66" s="14"/>
    </row>
    <row r="67" spans="2:4" ht="13.5">
      <c r="B67" s="7"/>
      <c r="D67" s="14"/>
    </row>
    <row r="68" spans="2:4" ht="13.5">
      <c r="B68" s="7"/>
      <c r="D68" s="14"/>
    </row>
    <row r="69" spans="2:4" ht="13.5">
      <c r="B69" s="7"/>
      <c r="D69" s="14"/>
    </row>
    <row r="70" spans="2:4" ht="13.5">
      <c r="B70" s="7"/>
      <c r="D70" s="14"/>
    </row>
    <row r="71" spans="2:4" ht="13.5">
      <c r="B71" s="7"/>
      <c r="D71" s="14"/>
    </row>
    <row r="72" spans="2:4" ht="13.5">
      <c r="B72" s="7"/>
      <c r="D72" s="14"/>
    </row>
    <row r="73" spans="2:4" ht="13.5">
      <c r="B73" s="7"/>
      <c r="D73" s="14"/>
    </row>
    <row r="74" spans="2:4" ht="13.5">
      <c r="B74" s="7"/>
      <c r="D74" s="14"/>
    </row>
    <row r="75" spans="2:4" ht="13.5">
      <c r="B75" s="7"/>
      <c r="D75" s="14"/>
    </row>
    <row r="76" spans="2:4" ht="13.5">
      <c r="B76" s="7"/>
      <c r="D76" s="14"/>
    </row>
    <row r="77" spans="2:4" ht="13.5">
      <c r="B77" s="7"/>
      <c r="D77" s="14"/>
    </row>
    <row r="78" spans="2:4" ht="13.5">
      <c r="B78" s="7"/>
      <c r="D78" s="14"/>
    </row>
    <row r="79" spans="2:4" ht="13.5">
      <c r="B79" s="7"/>
      <c r="D79" s="14"/>
    </row>
    <row r="80" spans="2:4" ht="13.5">
      <c r="B80" s="7"/>
      <c r="D80" s="14"/>
    </row>
    <row r="81" spans="2:4" ht="13.5">
      <c r="B81" s="7"/>
      <c r="D81" s="14"/>
    </row>
    <row r="82" spans="2:4" ht="13.5">
      <c r="B82" s="7"/>
      <c r="D82" s="14"/>
    </row>
    <row r="83" spans="2:4" ht="13.5">
      <c r="B83" s="7"/>
      <c r="D83" s="14"/>
    </row>
    <row r="84" spans="2:4" ht="13.5">
      <c r="B84" s="7"/>
      <c r="D84" s="14"/>
    </row>
    <row r="85" spans="2:4" ht="13.5">
      <c r="B85" s="7"/>
      <c r="D85" s="14"/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　女子の部</oddHeader>
    <oddFooter>&amp;C&amp;P / &amp;N ページ</oddFoot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8" t="s">
        <v>71</v>
      </c>
      <c r="B1" s="18"/>
      <c r="C1" s="18"/>
      <c r="D1" s="18"/>
    </row>
    <row r="2" ht="13.5">
      <c r="D2" s="12" t="s">
        <v>72</v>
      </c>
    </row>
    <row r="3" spans="1:4" ht="14.25">
      <c r="A3" s="17" t="s">
        <v>70</v>
      </c>
      <c r="B3" s="17"/>
      <c r="C3" s="17"/>
      <c r="D3" s="17"/>
    </row>
    <row r="4" spans="1:4" s="4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3">
        <v>1</v>
      </c>
      <c r="B5" s="7">
        <v>15</v>
      </c>
      <c r="C5" s="3" t="s">
        <v>42</v>
      </c>
      <c r="D5" s="22">
        <v>12644</v>
      </c>
    </row>
    <row r="6" spans="1:4" ht="13.5">
      <c r="A6" s="3">
        <v>2</v>
      </c>
      <c r="B6" s="7">
        <v>14</v>
      </c>
      <c r="C6" s="3" t="s">
        <v>43</v>
      </c>
      <c r="D6" s="22">
        <v>12745</v>
      </c>
    </row>
    <row r="7" spans="1:4" ht="13.5">
      <c r="A7" s="3">
        <v>3</v>
      </c>
      <c r="B7" s="7">
        <v>16</v>
      </c>
      <c r="C7" s="3" t="s">
        <v>44</v>
      </c>
      <c r="D7" s="22">
        <v>13015</v>
      </c>
    </row>
    <row r="8" spans="1:4" ht="13.5">
      <c r="A8" s="3">
        <v>4</v>
      </c>
      <c r="B8" s="7">
        <v>4005</v>
      </c>
      <c r="C8" s="3" t="s">
        <v>8</v>
      </c>
      <c r="D8" s="22">
        <v>13052</v>
      </c>
    </row>
    <row r="9" spans="1:4" ht="13.5">
      <c r="A9" s="21">
        <v>1</v>
      </c>
      <c r="B9" s="21">
        <v>4051</v>
      </c>
      <c r="C9" s="21" t="s">
        <v>426</v>
      </c>
      <c r="D9" s="22">
        <v>13506</v>
      </c>
    </row>
    <row r="10" spans="1:4" ht="13.5">
      <c r="A10" s="21">
        <v>2</v>
      </c>
      <c r="B10" s="21">
        <v>4009</v>
      </c>
      <c r="C10" s="21" t="s">
        <v>427</v>
      </c>
      <c r="D10" s="22">
        <v>13530</v>
      </c>
    </row>
    <row r="11" spans="1:4" ht="13.5">
      <c r="A11" s="21">
        <v>3</v>
      </c>
      <c r="B11" s="21">
        <v>4018</v>
      </c>
      <c r="C11" s="21" t="s">
        <v>428</v>
      </c>
      <c r="D11" s="22">
        <v>13614</v>
      </c>
    </row>
    <row r="12" spans="1:4" ht="13.5">
      <c r="A12" s="21">
        <v>4</v>
      </c>
      <c r="B12" s="21">
        <v>4039</v>
      </c>
      <c r="C12" s="21" t="s">
        <v>429</v>
      </c>
      <c r="D12" s="22">
        <v>13737</v>
      </c>
    </row>
    <row r="13" spans="1:4" ht="13.5">
      <c r="A13" s="21">
        <v>5</v>
      </c>
      <c r="B13" s="21">
        <v>4012</v>
      </c>
      <c r="C13" s="21" t="s">
        <v>430</v>
      </c>
      <c r="D13" s="22">
        <v>13922</v>
      </c>
    </row>
    <row r="14" spans="1:4" ht="13.5">
      <c r="A14" s="21">
        <v>6</v>
      </c>
      <c r="B14" s="21">
        <v>4032</v>
      </c>
      <c r="C14" s="21" t="s">
        <v>431</v>
      </c>
      <c r="D14" s="22">
        <v>14245</v>
      </c>
    </row>
    <row r="15" spans="1:4" ht="13.5">
      <c r="A15" s="21">
        <v>7</v>
      </c>
      <c r="B15" s="21">
        <v>4002</v>
      </c>
      <c r="C15" s="21" t="s">
        <v>432</v>
      </c>
      <c r="D15" s="22">
        <v>14503</v>
      </c>
    </row>
    <row r="16" spans="1:4" ht="13.5">
      <c r="A16" s="21">
        <v>8</v>
      </c>
      <c r="B16" s="21">
        <v>4046</v>
      </c>
      <c r="C16" s="21" t="s">
        <v>433</v>
      </c>
      <c r="D16" s="22">
        <v>14522</v>
      </c>
    </row>
    <row r="17" spans="1:4" ht="13.5">
      <c r="A17" s="21">
        <v>9</v>
      </c>
      <c r="B17" s="21">
        <v>4006</v>
      </c>
      <c r="C17" s="21" t="s">
        <v>434</v>
      </c>
      <c r="D17" s="22">
        <v>14546</v>
      </c>
    </row>
    <row r="18" spans="1:4" ht="13.5">
      <c r="A18" s="21">
        <v>10</v>
      </c>
      <c r="B18" s="21">
        <v>4028</v>
      </c>
      <c r="C18" s="21" t="s">
        <v>435</v>
      </c>
      <c r="D18" s="22">
        <v>14601</v>
      </c>
    </row>
    <row r="19" spans="1:4" ht="13.5">
      <c r="A19" s="21">
        <v>11</v>
      </c>
      <c r="B19" s="21">
        <v>4047</v>
      </c>
      <c r="C19" s="21" t="s">
        <v>436</v>
      </c>
      <c r="D19" s="22">
        <v>14807</v>
      </c>
    </row>
    <row r="20" spans="1:4" ht="13.5">
      <c r="A20" s="21">
        <v>12</v>
      </c>
      <c r="B20" s="21">
        <v>4001</v>
      </c>
      <c r="C20" s="21" t="s">
        <v>45</v>
      </c>
      <c r="D20" s="22">
        <v>15242</v>
      </c>
    </row>
    <row r="21" spans="1:4" ht="13.5">
      <c r="A21" s="21">
        <v>13</v>
      </c>
      <c r="B21" s="21">
        <v>4025</v>
      </c>
      <c r="C21" s="21" t="s">
        <v>437</v>
      </c>
      <c r="D21" s="22">
        <v>20003</v>
      </c>
    </row>
    <row r="22" spans="1:4" ht="13.5">
      <c r="A22" s="21">
        <v>14</v>
      </c>
      <c r="B22" s="21">
        <v>4004</v>
      </c>
      <c r="C22" s="21" t="s">
        <v>438</v>
      </c>
      <c r="D22" s="22">
        <v>20115</v>
      </c>
    </row>
    <row r="23" spans="1:4" ht="13.5">
      <c r="A23" s="21">
        <v>15</v>
      </c>
      <c r="B23" s="21">
        <v>4042</v>
      </c>
      <c r="C23" s="21" t="s">
        <v>439</v>
      </c>
      <c r="D23" s="22">
        <v>20559</v>
      </c>
    </row>
    <row r="24" spans="1:4" ht="13.5">
      <c r="A24" s="21">
        <v>16</v>
      </c>
      <c r="B24" s="21">
        <v>4054</v>
      </c>
      <c r="C24" s="21" t="s">
        <v>440</v>
      </c>
      <c r="D24" s="22">
        <v>20618</v>
      </c>
    </row>
    <row r="25" spans="1:4" ht="13.5">
      <c r="A25" s="21">
        <v>17</v>
      </c>
      <c r="B25" s="21">
        <v>4020</v>
      </c>
      <c r="C25" s="21" t="s">
        <v>441</v>
      </c>
      <c r="D25" s="22">
        <v>20708</v>
      </c>
    </row>
    <row r="26" spans="1:4" ht="13.5">
      <c r="A26" s="21">
        <v>18</v>
      </c>
      <c r="B26" s="21">
        <v>4041</v>
      </c>
      <c r="C26" s="21" t="s">
        <v>442</v>
      </c>
      <c r="D26" s="22">
        <v>21138</v>
      </c>
    </row>
    <row r="27" spans="1:4" ht="13.5">
      <c r="A27" s="21">
        <v>19</v>
      </c>
      <c r="B27" s="21">
        <v>4055</v>
      </c>
      <c r="C27" s="21" t="s">
        <v>443</v>
      </c>
      <c r="D27" s="22">
        <v>21542</v>
      </c>
    </row>
    <row r="28" spans="1:4" ht="13.5">
      <c r="A28" s="21">
        <v>20</v>
      </c>
      <c r="B28" s="21">
        <v>4052</v>
      </c>
      <c r="C28" s="21" t="s">
        <v>444</v>
      </c>
      <c r="D28" s="22">
        <v>21641</v>
      </c>
    </row>
    <row r="29" spans="1:4" ht="13.5">
      <c r="A29" s="21">
        <v>21</v>
      </c>
      <c r="B29" s="21">
        <v>4037</v>
      </c>
      <c r="C29" s="21" t="s">
        <v>445</v>
      </c>
      <c r="D29" s="22">
        <v>21659</v>
      </c>
    </row>
    <row r="30" spans="1:4" ht="13.5">
      <c r="A30" s="21">
        <v>22</v>
      </c>
      <c r="B30" s="21">
        <v>4010</v>
      </c>
      <c r="C30" s="21" t="s">
        <v>446</v>
      </c>
      <c r="D30" s="22">
        <v>21706</v>
      </c>
    </row>
    <row r="31" spans="1:4" ht="13.5">
      <c r="A31" s="21">
        <v>23</v>
      </c>
      <c r="B31" s="21">
        <v>4049</v>
      </c>
      <c r="C31" s="21" t="s">
        <v>447</v>
      </c>
      <c r="D31" s="22">
        <v>21730</v>
      </c>
    </row>
    <row r="32" spans="1:4" ht="13.5">
      <c r="A32" s="21">
        <v>24</v>
      </c>
      <c r="B32" s="21">
        <v>4003</v>
      </c>
      <c r="C32" s="21" t="s">
        <v>9</v>
      </c>
      <c r="D32" s="22">
        <v>21835</v>
      </c>
    </row>
    <row r="33" spans="1:4" ht="13.5">
      <c r="A33" s="21">
        <v>25</v>
      </c>
      <c r="B33" s="21">
        <v>4050</v>
      </c>
      <c r="C33" s="21" t="s">
        <v>448</v>
      </c>
      <c r="D33" s="22">
        <v>22020</v>
      </c>
    </row>
    <row r="34" spans="1:4" ht="13.5">
      <c r="A34" s="21">
        <v>26</v>
      </c>
      <c r="B34" s="21">
        <v>4019</v>
      </c>
      <c r="C34" s="21" t="s">
        <v>449</v>
      </c>
      <c r="D34" s="22">
        <v>22058</v>
      </c>
    </row>
    <row r="35" spans="1:4" ht="13.5">
      <c r="A35" s="21">
        <v>27</v>
      </c>
      <c r="B35" s="21">
        <v>4034</v>
      </c>
      <c r="C35" s="21" t="s">
        <v>450</v>
      </c>
      <c r="D35" s="22">
        <v>22417</v>
      </c>
    </row>
    <row r="36" spans="1:4" ht="13.5">
      <c r="A36" s="21">
        <v>28</v>
      </c>
      <c r="B36" s="21">
        <v>4062</v>
      </c>
      <c r="C36" s="21" t="s">
        <v>451</v>
      </c>
      <c r="D36" s="22">
        <v>22435</v>
      </c>
    </row>
    <row r="37" spans="1:4" ht="13.5">
      <c r="A37" s="21">
        <v>29</v>
      </c>
      <c r="B37" s="21">
        <v>4038</v>
      </c>
      <c r="C37" s="21" t="s">
        <v>452</v>
      </c>
      <c r="D37" s="22">
        <v>22500</v>
      </c>
    </row>
    <row r="38" spans="1:4" ht="13.5">
      <c r="A38" s="21">
        <v>30</v>
      </c>
      <c r="B38" s="21">
        <v>4014</v>
      </c>
      <c r="C38" s="21" t="s">
        <v>453</v>
      </c>
      <c r="D38" s="22">
        <v>22522</v>
      </c>
    </row>
    <row r="39" spans="1:4" ht="13.5">
      <c r="A39" s="21">
        <v>31</v>
      </c>
      <c r="B39" s="21">
        <v>4029</v>
      </c>
      <c r="C39" s="21" t="s">
        <v>454</v>
      </c>
      <c r="D39" s="22">
        <v>22530</v>
      </c>
    </row>
    <row r="40" spans="1:4" ht="13.5">
      <c r="A40" s="21">
        <v>32</v>
      </c>
      <c r="B40" s="21">
        <v>4061</v>
      </c>
      <c r="C40" s="21" t="s">
        <v>455</v>
      </c>
      <c r="D40" s="22">
        <v>22542</v>
      </c>
    </row>
    <row r="41" spans="1:4" ht="13.5">
      <c r="A41" s="21">
        <v>33</v>
      </c>
      <c r="B41" s="21">
        <v>4056</v>
      </c>
      <c r="C41" s="21" t="s">
        <v>10</v>
      </c>
      <c r="D41" s="22">
        <v>22542</v>
      </c>
    </row>
    <row r="42" spans="1:4" ht="13.5">
      <c r="A42" s="21">
        <v>34</v>
      </c>
      <c r="B42" s="21">
        <v>4008</v>
      </c>
      <c r="C42" s="21" t="s">
        <v>456</v>
      </c>
      <c r="D42" s="22">
        <v>22542</v>
      </c>
    </row>
    <row r="43" spans="1:4" ht="13.5">
      <c r="A43" s="21">
        <v>35</v>
      </c>
      <c r="B43" s="21">
        <v>4060</v>
      </c>
      <c r="C43" s="21" t="s">
        <v>457</v>
      </c>
      <c r="D43" s="22">
        <v>22553</v>
      </c>
    </row>
    <row r="44" spans="1:4" ht="13.5">
      <c r="A44" s="21">
        <v>36</v>
      </c>
      <c r="B44" s="21">
        <v>4040</v>
      </c>
      <c r="C44" s="21" t="s">
        <v>458</v>
      </c>
      <c r="D44" s="22">
        <v>22729</v>
      </c>
    </row>
    <row r="45" spans="1:4" ht="13.5">
      <c r="A45" s="21">
        <v>37</v>
      </c>
      <c r="B45" s="21">
        <v>4031</v>
      </c>
      <c r="C45" s="21" t="s">
        <v>459</v>
      </c>
      <c r="D45" s="22">
        <v>22807</v>
      </c>
    </row>
    <row r="46" spans="1:4" ht="13.5">
      <c r="A46" s="21">
        <v>38</v>
      </c>
      <c r="B46" s="21">
        <v>4030</v>
      </c>
      <c r="C46" s="21" t="s">
        <v>460</v>
      </c>
      <c r="D46" s="22">
        <v>23238</v>
      </c>
    </row>
    <row r="47" spans="1:4" ht="13.5">
      <c r="A47" s="21">
        <v>39</v>
      </c>
      <c r="B47" s="21">
        <v>4023</v>
      </c>
      <c r="C47" s="21" t="s">
        <v>461</v>
      </c>
      <c r="D47" s="22">
        <v>23238</v>
      </c>
    </row>
    <row r="48" spans="1:4" ht="13.5">
      <c r="A48" s="21">
        <v>40</v>
      </c>
      <c r="B48" s="21">
        <v>4045</v>
      </c>
      <c r="C48" s="21" t="s">
        <v>462</v>
      </c>
      <c r="D48" s="22">
        <v>23600</v>
      </c>
    </row>
    <row r="49" spans="1:4" ht="13.5">
      <c r="A49" s="21">
        <v>41</v>
      </c>
      <c r="B49" s="21">
        <v>4026</v>
      </c>
      <c r="C49" s="21" t="s">
        <v>463</v>
      </c>
      <c r="D49" s="22">
        <v>23626</v>
      </c>
    </row>
    <row r="50" spans="1:4" ht="13.5">
      <c r="A50" s="21">
        <v>42</v>
      </c>
      <c r="B50" s="21">
        <v>4033</v>
      </c>
      <c r="C50" s="21" t="s">
        <v>464</v>
      </c>
      <c r="D50" s="22">
        <v>23651</v>
      </c>
    </row>
    <row r="51" spans="1:4" ht="13.5">
      <c r="A51" s="21">
        <v>43</v>
      </c>
      <c r="B51" s="21">
        <v>4027</v>
      </c>
      <c r="C51" s="21" t="s">
        <v>465</v>
      </c>
      <c r="D51" s="22">
        <v>23721</v>
      </c>
    </row>
    <row r="52" spans="1:4" ht="13.5">
      <c r="A52" s="21">
        <v>44</v>
      </c>
      <c r="B52" s="21">
        <v>4015</v>
      </c>
      <c r="C52" s="21" t="s">
        <v>466</v>
      </c>
      <c r="D52" s="22">
        <v>23733</v>
      </c>
    </row>
    <row r="53" spans="1:4" ht="13.5">
      <c r="A53" s="21">
        <v>45</v>
      </c>
      <c r="B53" s="21">
        <v>4043</v>
      </c>
      <c r="C53" s="21" t="s">
        <v>467</v>
      </c>
      <c r="D53" s="22">
        <v>23825</v>
      </c>
    </row>
    <row r="54" spans="1:4" ht="13.5">
      <c r="A54" s="21">
        <v>46</v>
      </c>
      <c r="B54" s="21">
        <v>4058</v>
      </c>
      <c r="C54" s="21" t="s">
        <v>468</v>
      </c>
      <c r="D54" s="22">
        <v>23840</v>
      </c>
    </row>
    <row r="55" spans="1:4" ht="13.5">
      <c r="A55" s="21">
        <v>47</v>
      </c>
      <c r="B55" s="21">
        <v>4016</v>
      </c>
      <c r="C55" s="21" t="s">
        <v>469</v>
      </c>
      <c r="D55" s="22">
        <v>24337</v>
      </c>
    </row>
    <row r="56" spans="1:4" ht="13.5">
      <c r="A56" s="21">
        <v>48</v>
      </c>
      <c r="B56" s="21">
        <v>4007</v>
      </c>
      <c r="C56" s="21" t="s">
        <v>470</v>
      </c>
      <c r="D56" s="22">
        <v>24443</v>
      </c>
    </row>
    <row r="57" spans="1:4" ht="13.5">
      <c r="A57" s="21">
        <v>49</v>
      </c>
      <c r="B57" s="21">
        <v>4053</v>
      </c>
      <c r="C57" s="21" t="s">
        <v>471</v>
      </c>
      <c r="D57" s="22">
        <v>24733</v>
      </c>
    </row>
    <row r="58" spans="1:4" ht="13.5">
      <c r="A58" s="21">
        <v>50</v>
      </c>
      <c r="B58" s="21">
        <v>4057</v>
      </c>
      <c r="C58" s="21" t="s">
        <v>472</v>
      </c>
      <c r="D58" s="22">
        <v>24734</v>
      </c>
    </row>
    <row r="59" spans="1:4" ht="13.5">
      <c r="A59" s="21">
        <v>51</v>
      </c>
      <c r="B59" s="21">
        <v>4021</v>
      </c>
      <c r="C59" s="21" t="s">
        <v>473</v>
      </c>
      <c r="D59" s="22">
        <v>24735</v>
      </c>
    </row>
    <row r="60" spans="1:4" ht="12.75" customHeight="1">
      <c r="A60" s="21">
        <v>52</v>
      </c>
      <c r="B60" s="21">
        <v>4044</v>
      </c>
      <c r="C60" s="21" t="s">
        <v>474</v>
      </c>
      <c r="D60" s="22">
        <v>24811</v>
      </c>
    </row>
    <row r="61" spans="1:3" ht="14.25" customHeight="1">
      <c r="A61" s="21">
        <v>53</v>
      </c>
      <c r="B61" s="21">
        <v>4035</v>
      </c>
      <c r="C61" s="21" t="s">
        <v>475</v>
      </c>
    </row>
    <row r="62" spans="1:3" ht="14.25" customHeight="1">
      <c r="A62" s="21">
        <v>54</v>
      </c>
      <c r="B62" s="21">
        <v>4036</v>
      </c>
      <c r="C62" s="21" t="s">
        <v>476</v>
      </c>
    </row>
    <row r="63" spans="1:3" ht="14.25" customHeight="1">
      <c r="A63" s="21">
        <v>55</v>
      </c>
      <c r="B63" s="21">
        <v>4011</v>
      </c>
      <c r="C63" s="21" t="s">
        <v>477</v>
      </c>
    </row>
    <row r="64" spans="1:3" ht="14.25" customHeight="1">
      <c r="A64" s="21">
        <v>56</v>
      </c>
      <c r="B64" s="21">
        <v>4048</v>
      </c>
      <c r="C64" s="21" t="s">
        <v>478</v>
      </c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&amp;C鉄人コース　　女子の部</oddHeader>
    <oddFooter>&amp;C&amp;P / &amp;N ページ</oddFoot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1"/>
  <sheetViews>
    <sheetView zoomScalePageLayoutView="0" workbookViewId="0" topLeftCell="A1">
      <pane ySplit="4" topLeftCell="A94" activePane="bottomLeft" state="frozen"/>
      <selection pane="topLeft" activeCell="A1" sqref="A1"/>
      <selection pane="bottomLeft" activeCell="D111" sqref="D111"/>
    </sheetView>
  </sheetViews>
  <sheetFormatPr defaultColWidth="9.00390625" defaultRowHeight="13.5"/>
  <cols>
    <col min="1" max="1" width="6.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8" t="s">
        <v>71</v>
      </c>
      <c r="B1" s="18"/>
      <c r="C1" s="18"/>
      <c r="D1" s="18"/>
    </row>
    <row r="2" ht="13.5">
      <c r="D2" s="12" t="s">
        <v>72</v>
      </c>
    </row>
    <row r="3" spans="1:4" ht="14.25">
      <c r="A3" s="19" t="s">
        <v>68</v>
      </c>
      <c r="B3" s="19"/>
      <c r="C3" s="19"/>
      <c r="D3" s="19"/>
    </row>
    <row r="4" spans="1:5" s="4" customFormat="1" ht="13.5">
      <c r="A4" s="9" t="s">
        <v>21</v>
      </c>
      <c r="B4" s="9" t="s">
        <v>22</v>
      </c>
      <c r="C4" s="9" t="s">
        <v>23</v>
      </c>
      <c r="D4" s="9" t="s">
        <v>64</v>
      </c>
      <c r="E4" s="8"/>
    </row>
    <row r="5" spans="1:4" ht="13.5">
      <c r="A5" s="21">
        <v>1</v>
      </c>
      <c r="B5" s="21">
        <v>5111</v>
      </c>
      <c r="C5" s="21" t="s">
        <v>479</v>
      </c>
      <c r="D5" s="22">
        <v>3321</v>
      </c>
    </row>
    <row r="6" spans="1:4" ht="13.5">
      <c r="A6" s="21">
        <v>2</v>
      </c>
      <c r="B6" s="21">
        <v>5043</v>
      </c>
      <c r="C6" s="21" t="s">
        <v>480</v>
      </c>
      <c r="D6" s="22">
        <v>3428</v>
      </c>
    </row>
    <row r="7" spans="1:4" ht="13.5">
      <c r="A7" s="21">
        <v>3</v>
      </c>
      <c r="B7" s="21">
        <v>5083</v>
      </c>
      <c r="C7" s="21" t="s">
        <v>481</v>
      </c>
      <c r="D7" s="22">
        <v>3428</v>
      </c>
    </row>
    <row r="8" spans="1:4" ht="13.5">
      <c r="A8" s="21">
        <v>4</v>
      </c>
      <c r="B8" s="21">
        <v>5055</v>
      </c>
      <c r="C8" s="21" t="s">
        <v>482</v>
      </c>
      <c r="D8" s="22">
        <v>3510</v>
      </c>
    </row>
    <row r="9" spans="1:4" ht="13.5">
      <c r="A9" s="21">
        <v>5</v>
      </c>
      <c r="B9" s="21">
        <v>5036</v>
      </c>
      <c r="C9" s="21" t="s">
        <v>483</v>
      </c>
      <c r="D9" s="22">
        <v>3555</v>
      </c>
    </row>
    <row r="10" spans="1:4" ht="13.5">
      <c r="A10" s="21">
        <v>6</v>
      </c>
      <c r="B10" s="21">
        <v>5049</v>
      </c>
      <c r="C10" s="21" t="s">
        <v>484</v>
      </c>
      <c r="D10" s="22">
        <v>3616</v>
      </c>
    </row>
    <row r="11" spans="1:4" ht="13.5">
      <c r="A11" s="21">
        <v>7</v>
      </c>
      <c r="B11" s="21">
        <v>5048</v>
      </c>
      <c r="C11" s="21" t="s">
        <v>485</v>
      </c>
      <c r="D11" s="22">
        <v>3819</v>
      </c>
    </row>
    <row r="12" spans="1:4" ht="13.5">
      <c r="A12" s="21">
        <v>8</v>
      </c>
      <c r="B12" s="21">
        <v>5024</v>
      </c>
      <c r="C12" s="21" t="s">
        <v>486</v>
      </c>
      <c r="D12" s="22">
        <v>4101</v>
      </c>
    </row>
    <row r="13" spans="1:4" ht="13.5">
      <c r="A13" s="21">
        <v>9</v>
      </c>
      <c r="B13" s="21">
        <v>5102</v>
      </c>
      <c r="C13" s="21" t="s">
        <v>487</v>
      </c>
      <c r="D13" s="22">
        <v>4147</v>
      </c>
    </row>
    <row r="14" spans="1:4" ht="13.5">
      <c r="A14" s="21">
        <v>10</v>
      </c>
      <c r="B14" s="21">
        <v>5039</v>
      </c>
      <c r="C14" s="21" t="s">
        <v>488</v>
      </c>
      <c r="D14" s="22">
        <v>4218</v>
      </c>
    </row>
    <row r="15" spans="1:4" ht="13.5">
      <c r="A15" s="21">
        <v>11</v>
      </c>
      <c r="B15" s="21">
        <v>5032</v>
      </c>
      <c r="C15" s="21" t="s">
        <v>489</v>
      </c>
      <c r="D15" s="22">
        <v>4221</v>
      </c>
    </row>
    <row r="16" spans="1:4" ht="13.5">
      <c r="A16" s="21">
        <v>12</v>
      </c>
      <c r="B16" s="21">
        <v>5020</v>
      </c>
      <c r="C16" s="21" t="s">
        <v>490</v>
      </c>
      <c r="D16" s="22">
        <v>4239</v>
      </c>
    </row>
    <row r="17" spans="1:4" ht="13.5">
      <c r="A17" s="21">
        <v>13</v>
      </c>
      <c r="B17" s="21">
        <v>5056</v>
      </c>
      <c r="C17" s="21" t="s">
        <v>491</v>
      </c>
      <c r="D17" s="22">
        <v>4339</v>
      </c>
    </row>
    <row r="18" spans="1:4" ht="13.5">
      <c r="A18" s="21">
        <v>14</v>
      </c>
      <c r="B18" s="21">
        <v>5040</v>
      </c>
      <c r="C18" s="21" t="s">
        <v>492</v>
      </c>
      <c r="D18" s="22">
        <v>4352</v>
      </c>
    </row>
    <row r="19" spans="1:4" ht="13.5">
      <c r="A19" s="21">
        <v>15</v>
      </c>
      <c r="B19" s="21">
        <v>5112</v>
      </c>
      <c r="C19" s="21" t="s">
        <v>493</v>
      </c>
      <c r="D19" s="22">
        <v>4426</v>
      </c>
    </row>
    <row r="20" spans="1:4" ht="13.5">
      <c r="A20" s="21">
        <v>16</v>
      </c>
      <c r="B20" s="21">
        <v>5085</v>
      </c>
      <c r="C20" s="21" t="s">
        <v>494</v>
      </c>
      <c r="D20" s="22">
        <v>4426</v>
      </c>
    </row>
    <row r="21" spans="1:4" ht="13.5">
      <c r="A21" s="21">
        <v>17</v>
      </c>
      <c r="B21" s="21">
        <v>5033</v>
      </c>
      <c r="C21" s="21" t="s">
        <v>495</v>
      </c>
      <c r="D21" s="22">
        <v>4535</v>
      </c>
    </row>
    <row r="22" spans="1:4" ht="13.5">
      <c r="A22" s="21">
        <v>18</v>
      </c>
      <c r="B22" s="21">
        <v>5071</v>
      </c>
      <c r="C22" s="21" t="s">
        <v>496</v>
      </c>
      <c r="D22" s="22">
        <v>4535</v>
      </c>
    </row>
    <row r="23" spans="1:4" ht="13.5">
      <c r="A23" s="21">
        <v>19</v>
      </c>
      <c r="B23" s="21">
        <v>5007</v>
      </c>
      <c r="C23" s="21" t="s">
        <v>497</v>
      </c>
      <c r="D23" s="22">
        <v>4604</v>
      </c>
    </row>
    <row r="24" spans="1:4" ht="13.5">
      <c r="A24" s="21">
        <v>20</v>
      </c>
      <c r="B24" s="21">
        <v>5054</v>
      </c>
      <c r="C24" s="21" t="s">
        <v>498</v>
      </c>
      <c r="D24" s="22">
        <v>4633</v>
      </c>
    </row>
    <row r="25" spans="1:4" ht="13.5">
      <c r="A25" s="21">
        <v>21</v>
      </c>
      <c r="B25" s="21">
        <v>5022</v>
      </c>
      <c r="C25" s="21" t="s">
        <v>499</v>
      </c>
      <c r="D25" s="22">
        <v>4758</v>
      </c>
    </row>
    <row r="26" spans="1:4" ht="13.5">
      <c r="A26" s="21">
        <v>22</v>
      </c>
      <c r="B26" s="21">
        <v>5082</v>
      </c>
      <c r="C26" s="21" t="s">
        <v>500</v>
      </c>
      <c r="D26" s="22">
        <v>4838</v>
      </c>
    </row>
    <row r="27" spans="1:4" ht="13.5">
      <c r="A27" s="21">
        <v>23</v>
      </c>
      <c r="B27" s="21">
        <v>5017</v>
      </c>
      <c r="C27" s="21" t="s">
        <v>47</v>
      </c>
      <c r="D27" s="22">
        <v>4853</v>
      </c>
    </row>
    <row r="28" spans="1:4" ht="13.5">
      <c r="A28" s="21">
        <v>24</v>
      </c>
      <c r="B28" s="21">
        <v>5030</v>
      </c>
      <c r="C28" s="21" t="s">
        <v>501</v>
      </c>
      <c r="D28" s="22">
        <v>4944</v>
      </c>
    </row>
    <row r="29" spans="1:4" ht="13.5">
      <c r="A29" s="21">
        <v>25</v>
      </c>
      <c r="B29" s="21">
        <v>5084</v>
      </c>
      <c r="C29" s="21" t="s">
        <v>502</v>
      </c>
      <c r="D29" s="22">
        <v>5036</v>
      </c>
    </row>
    <row r="30" spans="1:4" ht="13.5">
      <c r="A30" s="21">
        <v>26</v>
      </c>
      <c r="B30" s="21">
        <v>5026</v>
      </c>
      <c r="C30" s="21" t="s">
        <v>503</v>
      </c>
      <c r="D30" s="22">
        <v>5106</v>
      </c>
    </row>
    <row r="31" spans="1:4" ht="13.5">
      <c r="A31" s="21">
        <v>27</v>
      </c>
      <c r="B31" s="21">
        <v>5070</v>
      </c>
      <c r="C31" s="21" t="s">
        <v>504</v>
      </c>
      <c r="D31" s="22">
        <v>5107</v>
      </c>
    </row>
    <row r="32" spans="1:4" ht="13.5">
      <c r="A32" s="21">
        <v>28</v>
      </c>
      <c r="B32" s="21">
        <v>5060</v>
      </c>
      <c r="C32" s="21" t="s">
        <v>505</v>
      </c>
      <c r="D32" s="22">
        <v>5115</v>
      </c>
    </row>
    <row r="33" spans="1:4" ht="13.5">
      <c r="A33" s="21">
        <v>29</v>
      </c>
      <c r="B33" s="21">
        <v>5027</v>
      </c>
      <c r="C33" s="21" t="s">
        <v>506</v>
      </c>
      <c r="D33" s="22">
        <v>5234</v>
      </c>
    </row>
    <row r="34" spans="1:4" ht="13.5">
      <c r="A34" s="21">
        <v>30</v>
      </c>
      <c r="B34" s="21">
        <v>5094</v>
      </c>
      <c r="C34" s="21" t="s">
        <v>507</v>
      </c>
      <c r="D34" s="22">
        <v>5255</v>
      </c>
    </row>
    <row r="35" spans="1:4" ht="13.5">
      <c r="A35" s="21">
        <v>31</v>
      </c>
      <c r="B35" s="21">
        <v>5045</v>
      </c>
      <c r="C35" s="21" t="s">
        <v>508</v>
      </c>
      <c r="D35" s="22">
        <v>5318</v>
      </c>
    </row>
    <row r="36" spans="1:4" ht="13.5">
      <c r="A36" s="21">
        <v>32</v>
      </c>
      <c r="B36" s="21">
        <v>5104</v>
      </c>
      <c r="C36" s="21" t="s">
        <v>509</v>
      </c>
      <c r="D36" s="22">
        <v>5401</v>
      </c>
    </row>
    <row r="37" spans="1:4" ht="13.5">
      <c r="A37" s="21">
        <v>33</v>
      </c>
      <c r="B37" s="21">
        <v>5031</v>
      </c>
      <c r="C37" s="21" t="s">
        <v>510</v>
      </c>
      <c r="D37" s="22">
        <v>5418</v>
      </c>
    </row>
    <row r="38" spans="1:4" ht="13.5">
      <c r="A38" s="21">
        <v>34</v>
      </c>
      <c r="B38" s="21">
        <v>5110</v>
      </c>
      <c r="C38" s="21" t="s">
        <v>20</v>
      </c>
      <c r="D38" s="22">
        <v>5419</v>
      </c>
    </row>
    <row r="39" spans="1:4" ht="13.5">
      <c r="A39" s="21">
        <v>35</v>
      </c>
      <c r="B39" s="21">
        <v>5046</v>
      </c>
      <c r="C39" s="21" t="s">
        <v>511</v>
      </c>
      <c r="D39" s="22">
        <v>5452</v>
      </c>
    </row>
    <row r="40" spans="1:4" ht="13.5">
      <c r="A40" s="21">
        <v>36</v>
      </c>
      <c r="B40" s="21">
        <v>5107</v>
      </c>
      <c r="C40" s="21" t="s">
        <v>512</v>
      </c>
      <c r="D40" s="22">
        <v>5524</v>
      </c>
    </row>
    <row r="41" spans="1:4" ht="13.5">
      <c r="A41" s="21">
        <v>37</v>
      </c>
      <c r="B41" s="21">
        <v>5019</v>
      </c>
      <c r="C41" s="21" t="s">
        <v>513</v>
      </c>
      <c r="D41" s="22">
        <v>5555</v>
      </c>
    </row>
    <row r="42" spans="1:4" ht="13.5">
      <c r="A42" s="21">
        <v>38</v>
      </c>
      <c r="B42" s="21">
        <v>5028</v>
      </c>
      <c r="C42" s="21" t="s">
        <v>514</v>
      </c>
      <c r="D42" s="22">
        <v>5616</v>
      </c>
    </row>
    <row r="43" spans="1:4" ht="13.5">
      <c r="A43" s="21">
        <v>39</v>
      </c>
      <c r="B43" s="21">
        <v>5047</v>
      </c>
      <c r="C43" s="21" t="s">
        <v>515</v>
      </c>
      <c r="D43" s="22">
        <v>5619</v>
      </c>
    </row>
    <row r="44" spans="1:4" ht="13.5">
      <c r="A44" s="21">
        <v>40</v>
      </c>
      <c r="B44" s="21">
        <v>5091</v>
      </c>
      <c r="C44" s="21" t="s">
        <v>516</v>
      </c>
      <c r="D44" s="22">
        <v>5627</v>
      </c>
    </row>
    <row r="45" spans="1:4" ht="13.5">
      <c r="A45" s="21">
        <v>41</v>
      </c>
      <c r="B45" s="21">
        <v>5061</v>
      </c>
      <c r="C45" s="21" t="s">
        <v>517</v>
      </c>
      <c r="D45" s="22">
        <v>5635</v>
      </c>
    </row>
    <row r="46" spans="1:4" ht="13.5">
      <c r="A46" s="21">
        <v>42</v>
      </c>
      <c r="B46" s="21">
        <v>5015</v>
      </c>
      <c r="C46" s="21" t="s">
        <v>518</v>
      </c>
      <c r="D46" s="22">
        <v>5645</v>
      </c>
    </row>
    <row r="47" spans="1:4" ht="13.5">
      <c r="A47" s="21">
        <v>43</v>
      </c>
      <c r="B47" s="21">
        <v>5106</v>
      </c>
      <c r="C47" s="21" t="s">
        <v>18</v>
      </c>
      <c r="D47" s="22">
        <v>5645</v>
      </c>
    </row>
    <row r="48" spans="1:4" ht="13.5">
      <c r="A48" s="21">
        <v>44</v>
      </c>
      <c r="B48" s="21">
        <v>5053</v>
      </c>
      <c r="C48" s="21" t="s">
        <v>519</v>
      </c>
      <c r="D48" s="22">
        <v>5651</v>
      </c>
    </row>
    <row r="49" spans="1:4" ht="13.5">
      <c r="A49" s="21">
        <v>45</v>
      </c>
      <c r="B49" s="21">
        <v>5034</v>
      </c>
      <c r="C49" s="21" t="s">
        <v>520</v>
      </c>
      <c r="D49" s="22">
        <v>5715</v>
      </c>
    </row>
    <row r="50" spans="1:4" ht="13.5">
      <c r="A50" s="21">
        <v>46</v>
      </c>
      <c r="B50" s="21">
        <v>5051</v>
      </c>
      <c r="C50" s="21" t="s">
        <v>521</v>
      </c>
      <c r="D50" s="22">
        <v>5727</v>
      </c>
    </row>
    <row r="51" spans="1:4" ht="13.5">
      <c r="A51" s="21">
        <v>47</v>
      </c>
      <c r="B51" s="21">
        <v>5109</v>
      </c>
      <c r="C51" s="21" t="s">
        <v>19</v>
      </c>
      <c r="D51" s="22">
        <v>5744</v>
      </c>
    </row>
    <row r="52" spans="1:4" ht="13.5">
      <c r="A52" s="21">
        <v>48</v>
      </c>
      <c r="B52" s="21">
        <v>5063</v>
      </c>
      <c r="C52" s="21" t="s">
        <v>522</v>
      </c>
      <c r="D52" s="22">
        <v>5752</v>
      </c>
    </row>
    <row r="53" spans="1:4" ht="13.5">
      <c r="A53" s="21">
        <v>49</v>
      </c>
      <c r="B53" s="21">
        <v>5004</v>
      </c>
      <c r="C53" s="21" t="s">
        <v>50</v>
      </c>
      <c r="D53" s="22">
        <v>5907</v>
      </c>
    </row>
    <row r="54" spans="1:4" ht="13.5">
      <c r="A54" s="21">
        <v>50</v>
      </c>
      <c r="B54" s="21">
        <v>5108</v>
      </c>
      <c r="C54" s="21" t="s">
        <v>523</v>
      </c>
      <c r="D54" s="22">
        <v>5958</v>
      </c>
    </row>
    <row r="55" spans="1:4" ht="13.5">
      <c r="A55" s="21">
        <v>51</v>
      </c>
      <c r="B55" s="21">
        <v>5066</v>
      </c>
      <c r="C55" s="21" t="s">
        <v>524</v>
      </c>
      <c r="D55" s="22">
        <v>10036</v>
      </c>
    </row>
    <row r="56" spans="1:4" ht="13.5">
      <c r="A56" s="21">
        <v>52</v>
      </c>
      <c r="B56" s="21">
        <v>5011</v>
      </c>
      <c r="C56" s="21" t="s">
        <v>46</v>
      </c>
      <c r="D56" s="22">
        <v>10055</v>
      </c>
    </row>
    <row r="57" spans="1:4" ht="13.5">
      <c r="A57" s="21">
        <v>53</v>
      </c>
      <c r="B57" s="21">
        <v>5113</v>
      </c>
      <c r="C57" s="21" t="s">
        <v>525</v>
      </c>
      <c r="D57" s="22">
        <v>10251</v>
      </c>
    </row>
    <row r="58" spans="1:4" ht="13.5">
      <c r="A58" s="21">
        <v>54</v>
      </c>
      <c r="B58" s="21">
        <v>5100</v>
      </c>
      <c r="C58" s="21" t="s">
        <v>526</v>
      </c>
      <c r="D58" s="22">
        <v>10252</v>
      </c>
    </row>
    <row r="59" spans="1:4" ht="13.5">
      <c r="A59" s="21">
        <v>55</v>
      </c>
      <c r="B59" s="21">
        <v>5023</v>
      </c>
      <c r="C59" s="21" t="s">
        <v>527</v>
      </c>
      <c r="D59" s="22">
        <v>10259</v>
      </c>
    </row>
    <row r="60" spans="1:4" ht="13.5">
      <c r="A60" s="21">
        <v>56</v>
      </c>
      <c r="B60" s="21">
        <v>5065</v>
      </c>
      <c r="C60" s="21" t="s">
        <v>528</v>
      </c>
      <c r="D60" s="22">
        <v>10305</v>
      </c>
    </row>
    <row r="61" spans="1:4" ht="13.5">
      <c r="A61" s="21">
        <v>57</v>
      </c>
      <c r="B61" s="21">
        <v>5035</v>
      </c>
      <c r="C61" s="21" t="s">
        <v>529</v>
      </c>
      <c r="D61" s="22">
        <v>10315</v>
      </c>
    </row>
    <row r="62" spans="1:4" ht="13.5">
      <c r="A62" s="21">
        <v>58</v>
      </c>
      <c r="B62" s="21">
        <v>5057</v>
      </c>
      <c r="C62" s="21" t="s">
        <v>530</v>
      </c>
      <c r="D62" s="22">
        <v>10449</v>
      </c>
    </row>
    <row r="63" spans="1:4" ht="13.5">
      <c r="A63" s="21">
        <v>59</v>
      </c>
      <c r="B63" s="21">
        <v>5080</v>
      </c>
      <c r="C63" s="21" t="s">
        <v>531</v>
      </c>
      <c r="D63" s="22">
        <v>10550</v>
      </c>
    </row>
    <row r="64" spans="1:4" ht="13.5">
      <c r="A64" s="21">
        <v>60</v>
      </c>
      <c r="B64" s="21">
        <v>5079</v>
      </c>
      <c r="C64" s="21" t="s">
        <v>532</v>
      </c>
      <c r="D64" s="22">
        <v>10607</v>
      </c>
    </row>
    <row r="65" spans="1:4" ht="13.5">
      <c r="A65" s="21">
        <v>61</v>
      </c>
      <c r="B65" s="21">
        <v>5099</v>
      </c>
      <c r="C65" s="21" t="s">
        <v>533</v>
      </c>
      <c r="D65" s="22">
        <v>10639</v>
      </c>
    </row>
    <row r="66" spans="1:4" ht="13.5">
      <c r="A66" s="21">
        <v>62</v>
      </c>
      <c r="B66" s="21">
        <v>5096</v>
      </c>
      <c r="C66" s="21" t="s">
        <v>534</v>
      </c>
      <c r="D66" s="22">
        <v>10641</v>
      </c>
    </row>
    <row r="67" spans="1:4" ht="13.5">
      <c r="A67" s="21">
        <v>63</v>
      </c>
      <c r="B67" s="21">
        <v>5025</v>
      </c>
      <c r="C67" s="21" t="s">
        <v>535</v>
      </c>
      <c r="D67" s="22">
        <v>10708</v>
      </c>
    </row>
    <row r="68" spans="1:4" ht="13.5">
      <c r="A68" s="21">
        <v>64</v>
      </c>
      <c r="B68" s="21">
        <v>5098</v>
      </c>
      <c r="C68" s="21" t="s">
        <v>536</v>
      </c>
      <c r="D68" s="22">
        <v>10719</v>
      </c>
    </row>
    <row r="69" spans="1:4" ht="13.5">
      <c r="A69" s="21">
        <v>65</v>
      </c>
      <c r="B69" s="21">
        <v>5029</v>
      </c>
      <c r="C69" s="21" t="s">
        <v>537</v>
      </c>
      <c r="D69" s="22">
        <v>10750</v>
      </c>
    </row>
    <row r="70" spans="1:4" ht="13.5">
      <c r="A70" s="21">
        <v>66</v>
      </c>
      <c r="B70" s="21">
        <v>5016</v>
      </c>
      <c r="C70" s="21" t="s">
        <v>48</v>
      </c>
      <c r="D70" s="22">
        <v>10947</v>
      </c>
    </row>
    <row r="71" spans="1:4" ht="13.5">
      <c r="A71" s="21">
        <v>67</v>
      </c>
      <c r="B71" s="21">
        <v>5042</v>
      </c>
      <c r="C71" s="21" t="s">
        <v>11</v>
      </c>
      <c r="D71" s="22">
        <v>11040</v>
      </c>
    </row>
    <row r="72" spans="1:4" ht="13.5">
      <c r="A72" s="21">
        <v>68</v>
      </c>
      <c r="B72" s="21">
        <v>5058</v>
      </c>
      <c r="C72" s="21" t="s">
        <v>538</v>
      </c>
      <c r="D72" s="22">
        <v>11042</v>
      </c>
    </row>
    <row r="73" spans="1:4" ht="13.5">
      <c r="A73" s="21">
        <v>69</v>
      </c>
      <c r="B73" s="21">
        <v>5067</v>
      </c>
      <c r="C73" s="21" t="s">
        <v>539</v>
      </c>
      <c r="D73" s="22">
        <v>11047</v>
      </c>
    </row>
    <row r="74" spans="1:4" ht="13.5">
      <c r="A74" s="21">
        <v>70</v>
      </c>
      <c r="B74" s="21">
        <v>5038</v>
      </c>
      <c r="C74" s="21" t="s">
        <v>540</v>
      </c>
      <c r="D74" s="22">
        <v>11134</v>
      </c>
    </row>
    <row r="75" spans="1:4" ht="13.5">
      <c r="A75" s="21">
        <v>71</v>
      </c>
      <c r="B75" s="21">
        <v>5041</v>
      </c>
      <c r="C75" s="21" t="s">
        <v>541</v>
      </c>
      <c r="D75" s="22">
        <v>11221</v>
      </c>
    </row>
    <row r="76" spans="1:4" ht="13.5">
      <c r="A76" s="21">
        <v>72</v>
      </c>
      <c r="B76" s="21">
        <v>5077</v>
      </c>
      <c r="C76" s="21" t="s">
        <v>542</v>
      </c>
      <c r="D76" s="22">
        <v>11440</v>
      </c>
    </row>
    <row r="77" spans="1:4" ht="13.5">
      <c r="A77" s="21">
        <v>73</v>
      </c>
      <c r="B77" s="21">
        <v>5092</v>
      </c>
      <c r="C77" s="21" t="s">
        <v>543</v>
      </c>
      <c r="D77" s="22">
        <v>11523</v>
      </c>
    </row>
    <row r="78" spans="1:4" ht="13.5">
      <c r="A78" s="21">
        <v>74</v>
      </c>
      <c r="B78" s="21">
        <v>5087</v>
      </c>
      <c r="C78" s="21" t="s">
        <v>544</v>
      </c>
      <c r="D78" s="22">
        <v>11543</v>
      </c>
    </row>
    <row r="79" spans="1:4" ht="13.5">
      <c r="A79" s="21">
        <v>75</v>
      </c>
      <c r="B79" s="21">
        <v>5064</v>
      </c>
      <c r="C79" s="21" t="s">
        <v>545</v>
      </c>
      <c r="D79" s="22">
        <v>11552</v>
      </c>
    </row>
    <row r="80" spans="1:4" ht="13.5">
      <c r="A80" s="21">
        <v>76</v>
      </c>
      <c r="B80" s="21">
        <v>5059</v>
      </c>
      <c r="C80" s="21" t="s">
        <v>546</v>
      </c>
      <c r="D80" s="22">
        <v>11613</v>
      </c>
    </row>
    <row r="81" spans="1:4" ht="13.5">
      <c r="A81" s="21">
        <v>77</v>
      </c>
      <c r="B81" s="21">
        <v>5101</v>
      </c>
      <c r="C81" s="21" t="s">
        <v>547</v>
      </c>
      <c r="D81" s="22">
        <v>11613</v>
      </c>
    </row>
    <row r="82" spans="1:4" ht="13.5">
      <c r="A82" s="21">
        <v>78</v>
      </c>
      <c r="B82" s="21">
        <v>5037</v>
      </c>
      <c r="C82" s="21" t="s">
        <v>548</v>
      </c>
      <c r="D82" s="22">
        <v>11715</v>
      </c>
    </row>
    <row r="83" spans="1:4" ht="13.5">
      <c r="A83" s="21">
        <v>79</v>
      </c>
      <c r="B83" s="21">
        <v>5062</v>
      </c>
      <c r="C83" s="21" t="s">
        <v>549</v>
      </c>
      <c r="D83" s="22">
        <v>11915</v>
      </c>
    </row>
    <row r="84" spans="1:4" ht="13.5">
      <c r="A84" s="21">
        <v>80</v>
      </c>
      <c r="B84" s="21">
        <v>5021</v>
      </c>
      <c r="C84" s="21" t="s">
        <v>550</v>
      </c>
      <c r="D84" s="22">
        <v>11955</v>
      </c>
    </row>
    <row r="85" spans="1:4" ht="13.5">
      <c r="A85" s="21">
        <v>81</v>
      </c>
      <c r="B85" s="21">
        <v>5018</v>
      </c>
      <c r="C85" s="21" t="s">
        <v>551</v>
      </c>
      <c r="D85" s="22">
        <v>12005</v>
      </c>
    </row>
    <row r="86" spans="1:4" ht="13.5">
      <c r="A86" s="21">
        <v>82</v>
      </c>
      <c r="B86" s="21">
        <v>5075</v>
      </c>
      <c r="C86" s="21" t="s">
        <v>552</v>
      </c>
      <c r="D86" s="22">
        <v>12101</v>
      </c>
    </row>
    <row r="87" spans="1:4" ht="13.5">
      <c r="A87" s="21">
        <v>83</v>
      </c>
      <c r="B87" s="21">
        <v>5073</v>
      </c>
      <c r="C87" s="21" t="s">
        <v>553</v>
      </c>
      <c r="D87" s="22">
        <v>12116</v>
      </c>
    </row>
    <row r="88" spans="1:4" ht="13.5">
      <c r="A88" s="21">
        <v>84</v>
      </c>
      <c r="B88" s="21">
        <v>5093</v>
      </c>
      <c r="C88" s="21" t="s">
        <v>554</v>
      </c>
      <c r="D88" s="22">
        <v>12117</v>
      </c>
    </row>
    <row r="89" spans="1:4" ht="13.5">
      <c r="A89" s="21">
        <v>85</v>
      </c>
      <c r="B89" s="21">
        <v>5078</v>
      </c>
      <c r="C89" s="21" t="s">
        <v>555</v>
      </c>
      <c r="D89" s="22">
        <v>12125</v>
      </c>
    </row>
    <row r="90" spans="1:4" ht="13.5">
      <c r="A90" s="21">
        <v>86</v>
      </c>
      <c r="B90" s="21">
        <v>5076</v>
      </c>
      <c r="C90" s="21" t="s">
        <v>556</v>
      </c>
      <c r="D90" s="22">
        <v>12440</v>
      </c>
    </row>
    <row r="91" spans="1:4" ht="13.5">
      <c r="A91" s="21">
        <v>87</v>
      </c>
      <c r="B91" s="21">
        <v>5005</v>
      </c>
      <c r="C91" s="21" t="s">
        <v>557</v>
      </c>
      <c r="D91" s="22">
        <v>12527</v>
      </c>
    </row>
    <row r="92" spans="1:4" ht="13.5">
      <c r="A92" s="21">
        <v>88</v>
      </c>
      <c r="B92" s="21">
        <v>5074</v>
      </c>
      <c r="C92" s="21" t="s">
        <v>558</v>
      </c>
      <c r="D92" s="22">
        <v>12531</v>
      </c>
    </row>
    <row r="93" spans="1:4" ht="13.5">
      <c r="A93" s="21">
        <v>89</v>
      </c>
      <c r="B93" s="21">
        <v>5012</v>
      </c>
      <c r="C93" s="21" t="s">
        <v>559</v>
      </c>
      <c r="D93" s="22">
        <v>12545</v>
      </c>
    </row>
    <row r="94" spans="1:4" ht="13.5">
      <c r="A94" s="21">
        <v>90</v>
      </c>
      <c r="B94" s="21">
        <v>5014</v>
      </c>
      <c r="C94" s="21" t="s">
        <v>560</v>
      </c>
      <c r="D94" s="22">
        <v>12610</v>
      </c>
    </row>
    <row r="95" spans="1:4" ht="13.5">
      <c r="A95" s="21">
        <v>91</v>
      </c>
      <c r="B95" s="21">
        <v>5006</v>
      </c>
      <c r="C95" s="21" t="s">
        <v>51</v>
      </c>
      <c r="D95" s="22">
        <v>12623</v>
      </c>
    </row>
    <row r="96" spans="1:4" ht="13.5">
      <c r="A96" s="21">
        <v>92</v>
      </c>
      <c r="B96" s="21">
        <v>5097</v>
      </c>
      <c r="C96" s="21" t="s">
        <v>561</v>
      </c>
      <c r="D96" s="22">
        <v>12742</v>
      </c>
    </row>
    <row r="97" spans="1:4" ht="13.5">
      <c r="A97" s="21">
        <v>93</v>
      </c>
      <c r="B97" s="21">
        <v>5089</v>
      </c>
      <c r="C97" s="21" t="s">
        <v>562</v>
      </c>
      <c r="D97" s="22">
        <v>12753</v>
      </c>
    </row>
    <row r="98" spans="1:4" ht="13.5">
      <c r="A98" s="21">
        <v>94</v>
      </c>
      <c r="B98" s="21">
        <v>5088</v>
      </c>
      <c r="C98" s="21" t="s">
        <v>563</v>
      </c>
      <c r="D98" s="22">
        <v>12754</v>
      </c>
    </row>
    <row r="99" spans="1:4" ht="13.5">
      <c r="A99" s="21">
        <v>95</v>
      </c>
      <c r="B99" s="21">
        <v>5090</v>
      </c>
      <c r="C99" s="21" t="s">
        <v>564</v>
      </c>
      <c r="D99" s="22">
        <v>12755</v>
      </c>
    </row>
    <row r="100" spans="1:4" ht="13.5">
      <c r="A100" s="21">
        <v>96</v>
      </c>
      <c r="B100" s="21">
        <v>5003</v>
      </c>
      <c r="C100" s="21" t="s">
        <v>53</v>
      </c>
      <c r="D100" s="22">
        <v>12849</v>
      </c>
    </row>
    <row r="101" spans="1:4" ht="13.5">
      <c r="A101" s="21">
        <v>97</v>
      </c>
      <c r="B101" s="21">
        <v>5081</v>
      </c>
      <c r="C101" s="21" t="s">
        <v>565</v>
      </c>
      <c r="D101" s="22">
        <v>13019</v>
      </c>
    </row>
    <row r="102" spans="1:4" ht="13.5">
      <c r="A102" s="21">
        <v>98</v>
      </c>
      <c r="B102" s="21">
        <v>5069</v>
      </c>
      <c r="C102" s="21" t="s">
        <v>566</v>
      </c>
      <c r="D102" s="22">
        <v>13019</v>
      </c>
    </row>
    <row r="103" spans="1:4" ht="13.5">
      <c r="A103" s="21">
        <v>99</v>
      </c>
      <c r="B103" s="21">
        <v>5095</v>
      </c>
      <c r="C103" s="21" t="s">
        <v>567</v>
      </c>
      <c r="D103" s="22">
        <v>13247</v>
      </c>
    </row>
    <row r="104" spans="1:4" ht="13.5">
      <c r="A104" s="21">
        <v>100</v>
      </c>
      <c r="B104" s="21">
        <v>5086</v>
      </c>
      <c r="C104" s="21" t="s">
        <v>568</v>
      </c>
      <c r="D104" s="22">
        <v>13255</v>
      </c>
    </row>
    <row r="105" spans="1:4" ht="13.5">
      <c r="A105" s="21">
        <v>101</v>
      </c>
      <c r="B105" s="21">
        <v>5009</v>
      </c>
      <c r="C105" s="21" t="s">
        <v>569</v>
      </c>
      <c r="D105" s="22">
        <v>13711</v>
      </c>
    </row>
    <row r="106" spans="1:4" ht="13.5">
      <c r="A106" s="21">
        <v>102</v>
      </c>
      <c r="B106" s="21">
        <v>5013</v>
      </c>
      <c r="C106" s="21" t="s">
        <v>570</v>
      </c>
      <c r="D106" s="22">
        <v>13712</v>
      </c>
    </row>
    <row r="107" spans="1:4" ht="13.5">
      <c r="A107" s="21">
        <v>103</v>
      </c>
      <c r="B107" s="21">
        <v>5010</v>
      </c>
      <c r="C107" s="21" t="s">
        <v>49</v>
      </c>
      <c r="D107" s="22">
        <v>13712</v>
      </c>
    </row>
    <row r="108" spans="1:4" ht="13.5">
      <c r="A108" s="21">
        <v>104</v>
      </c>
      <c r="B108" s="21">
        <v>5008</v>
      </c>
      <c r="C108" s="21" t="s">
        <v>571</v>
      </c>
      <c r="D108" s="22">
        <v>13750</v>
      </c>
    </row>
    <row r="109" spans="1:4" ht="13.5">
      <c r="A109" s="21">
        <v>105</v>
      </c>
      <c r="B109" s="21">
        <v>5105</v>
      </c>
      <c r="C109" s="21" t="s">
        <v>572</v>
      </c>
      <c r="D109" s="22">
        <v>13925</v>
      </c>
    </row>
    <row r="110" spans="1:4" ht="13.5">
      <c r="A110" s="21">
        <v>106</v>
      </c>
      <c r="B110" s="21">
        <v>5068</v>
      </c>
      <c r="C110" s="21" t="s">
        <v>573</v>
      </c>
      <c r="D110" s="22">
        <v>14546</v>
      </c>
    </row>
    <row r="111" spans="1:3" ht="13.5">
      <c r="A111" s="21"/>
      <c r="B111" s="21"/>
      <c r="C111" s="21"/>
    </row>
    <row r="112" spans="1:3" ht="13.5">
      <c r="A112" s="21"/>
      <c r="B112" s="21"/>
      <c r="C112" s="21"/>
    </row>
    <row r="113" spans="1:3" ht="13.5">
      <c r="A113" s="21"/>
      <c r="B113" s="21"/>
      <c r="C113" s="21"/>
    </row>
    <row r="114" spans="1:3" ht="13.5">
      <c r="A114" s="21"/>
      <c r="B114" s="21"/>
      <c r="C114" s="21"/>
    </row>
    <row r="115" spans="1:3" ht="13.5">
      <c r="A115" s="21"/>
      <c r="B115" s="21"/>
      <c r="C115" s="21"/>
    </row>
    <row r="116" spans="1:3" ht="13.5">
      <c r="A116" s="21"/>
      <c r="B116" s="21"/>
      <c r="C116" s="21"/>
    </row>
    <row r="117" spans="1:3" ht="13.5">
      <c r="A117" s="21"/>
      <c r="B117" s="21"/>
      <c r="C117" s="21"/>
    </row>
    <row r="118" spans="1:3" ht="13.5">
      <c r="A118" s="21"/>
      <c r="B118" s="21"/>
      <c r="C118" s="21"/>
    </row>
    <row r="119" spans="1:3" ht="13.5">
      <c r="A119" s="21"/>
      <c r="B119" s="21"/>
      <c r="C119" s="21"/>
    </row>
    <row r="120" spans="1:3" ht="13.5">
      <c r="A120" s="21"/>
      <c r="B120" s="21"/>
      <c r="C120" s="21"/>
    </row>
    <row r="121" spans="1:3" ht="13.5">
      <c r="A121" s="21"/>
      <c r="B121" s="21"/>
      <c r="C121" s="21"/>
    </row>
    <row r="122" spans="1:3" ht="13.5">
      <c r="A122" s="21"/>
      <c r="B122" s="21"/>
      <c r="C122" s="21"/>
    </row>
    <row r="123" spans="1:3" ht="13.5">
      <c r="A123" s="21"/>
      <c r="B123" s="21"/>
      <c r="C123" s="21"/>
    </row>
    <row r="124" spans="1:3" ht="13.5">
      <c r="A124" s="21"/>
      <c r="B124" s="21"/>
      <c r="C124" s="21"/>
    </row>
    <row r="125" spans="1:3" ht="13.5">
      <c r="A125" s="21"/>
      <c r="B125" s="21"/>
      <c r="C125" s="21"/>
    </row>
    <row r="126" spans="1:3" ht="13.5">
      <c r="A126" s="21"/>
      <c r="B126" s="21"/>
      <c r="C126" s="21"/>
    </row>
    <row r="127" spans="1:3" ht="13.5">
      <c r="A127" s="21"/>
      <c r="B127" s="21"/>
      <c r="C127" s="21"/>
    </row>
    <row r="128" spans="1:3" ht="13.5">
      <c r="A128" s="21"/>
      <c r="B128" s="21"/>
      <c r="C128" s="21"/>
    </row>
    <row r="129" spans="1:3" ht="13.5">
      <c r="A129" s="21"/>
      <c r="B129" s="21"/>
      <c r="C129" s="21"/>
    </row>
    <row r="130" spans="1:3" ht="13.5">
      <c r="A130" s="21"/>
      <c r="B130" s="21"/>
      <c r="C130" s="21"/>
    </row>
    <row r="131" spans="1:3" ht="13.5">
      <c r="A131" s="21"/>
      <c r="B131" s="21"/>
      <c r="C131" s="21"/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&amp;Cずく　男子の部</oddHeader>
    <oddFooter>&amp;C&amp;P / &amp;N ページ</oddFooter>
  </headerFooter>
  <rowBreaks count="2" manualBreakCount="2">
    <brk id="61" max="255" man="1"/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5"/>
  <sheetViews>
    <sheetView zoomScalePageLayoutView="0" workbookViewId="0" topLeftCell="A1">
      <pane ySplit="4" topLeftCell="A31" activePane="bottomLeft" state="frozen"/>
      <selection pane="topLeft" activeCell="A1" sqref="A1"/>
      <selection pane="bottomLeft" activeCell="F13" sqref="F13"/>
    </sheetView>
  </sheetViews>
  <sheetFormatPr defaultColWidth="9.00390625" defaultRowHeight="13.5"/>
  <cols>
    <col min="1" max="1" width="6.75390625" style="3" customWidth="1"/>
    <col min="2" max="2" width="8.625" style="3" customWidth="1"/>
    <col min="3" max="3" width="15.625" style="3" customWidth="1"/>
    <col min="4" max="4" width="10.625" style="15" customWidth="1"/>
    <col min="5" max="16384" width="9.00390625" style="3" customWidth="1"/>
  </cols>
  <sheetData>
    <row r="1" spans="1:4" ht="19.5" customHeight="1">
      <c r="A1" s="18" t="s">
        <v>71</v>
      </c>
      <c r="B1" s="18"/>
      <c r="C1" s="18"/>
      <c r="D1" s="18"/>
    </row>
    <row r="2" ht="13.5">
      <c r="D2" s="12" t="s">
        <v>72</v>
      </c>
    </row>
    <row r="3" spans="1:4" ht="14.25">
      <c r="A3" s="19" t="s">
        <v>69</v>
      </c>
      <c r="B3" s="19"/>
      <c r="C3" s="19"/>
      <c r="D3" s="19"/>
    </row>
    <row r="4" spans="1:4" s="4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21">
        <v>1</v>
      </c>
      <c r="B5" s="21">
        <v>6013</v>
      </c>
      <c r="C5" s="21" t="s">
        <v>574</v>
      </c>
      <c r="D5" s="22">
        <v>4649</v>
      </c>
    </row>
    <row r="6" spans="1:4" ht="13.5">
      <c r="A6" s="21">
        <v>2</v>
      </c>
      <c r="B6" s="21">
        <v>6020</v>
      </c>
      <c r="C6" s="21" t="s">
        <v>575</v>
      </c>
      <c r="D6" s="22">
        <v>4822</v>
      </c>
    </row>
    <row r="7" spans="1:4" ht="13.5">
      <c r="A7" s="21">
        <v>3</v>
      </c>
      <c r="B7" s="21">
        <v>6038</v>
      </c>
      <c r="C7" s="21" t="s">
        <v>576</v>
      </c>
      <c r="D7" s="22">
        <v>5024</v>
      </c>
    </row>
    <row r="8" spans="1:4" ht="13.5">
      <c r="A8" s="21">
        <v>4</v>
      </c>
      <c r="B8" s="21">
        <v>6008</v>
      </c>
      <c r="C8" s="21" t="s">
        <v>577</v>
      </c>
      <c r="D8" s="22">
        <v>5142</v>
      </c>
    </row>
    <row r="9" spans="1:4" ht="13.5">
      <c r="A9" s="21">
        <v>5</v>
      </c>
      <c r="B9" s="21">
        <v>6006</v>
      </c>
      <c r="C9" s="21" t="s">
        <v>578</v>
      </c>
      <c r="D9" s="22">
        <v>5153</v>
      </c>
    </row>
    <row r="10" spans="1:4" ht="13.5">
      <c r="A10" s="21">
        <v>6</v>
      </c>
      <c r="B10" s="21">
        <v>6035</v>
      </c>
      <c r="C10" s="21" t="s">
        <v>579</v>
      </c>
      <c r="D10" s="22">
        <v>5413</v>
      </c>
    </row>
    <row r="11" spans="1:4" ht="13.5">
      <c r="A11" s="21">
        <v>7</v>
      </c>
      <c r="B11" s="21">
        <v>6010</v>
      </c>
      <c r="C11" s="21" t="s">
        <v>580</v>
      </c>
      <c r="D11" s="22">
        <v>5520</v>
      </c>
    </row>
    <row r="12" spans="1:4" ht="13.5">
      <c r="A12" s="21">
        <v>8</v>
      </c>
      <c r="B12" s="21">
        <v>6054</v>
      </c>
      <c r="C12" s="21" t="s">
        <v>581</v>
      </c>
      <c r="D12" s="22">
        <v>5558</v>
      </c>
    </row>
    <row r="13" spans="1:4" ht="13.5">
      <c r="A13" s="21">
        <v>9</v>
      </c>
      <c r="B13" s="21">
        <v>6024</v>
      </c>
      <c r="C13" s="21" t="s">
        <v>582</v>
      </c>
      <c r="D13" s="22">
        <v>5943</v>
      </c>
    </row>
    <row r="14" spans="1:4" ht="13.5">
      <c r="A14" s="21">
        <v>10</v>
      </c>
      <c r="B14" s="21">
        <v>6034</v>
      </c>
      <c r="C14" s="21" t="s">
        <v>583</v>
      </c>
      <c r="D14" s="22">
        <v>10132</v>
      </c>
    </row>
    <row r="15" spans="1:4" ht="13.5">
      <c r="A15" s="21">
        <v>11</v>
      </c>
      <c r="B15" s="21">
        <v>6016</v>
      </c>
      <c r="C15" s="21" t="s">
        <v>584</v>
      </c>
      <c r="D15" s="22">
        <v>10217</v>
      </c>
    </row>
    <row r="16" spans="1:4" ht="13.5">
      <c r="A16" s="21">
        <v>12</v>
      </c>
      <c r="B16" s="21">
        <v>6025</v>
      </c>
      <c r="C16" s="21" t="s">
        <v>585</v>
      </c>
      <c r="D16" s="22">
        <v>10449</v>
      </c>
    </row>
    <row r="17" spans="1:4" ht="13.5">
      <c r="A17" s="21">
        <v>13</v>
      </c>
      <c r="B17" s="21">
        <v>6012</v>
      </c>
      <c r="C17" s="21" t="s">
        <v>586</v>
      </c>
      <c r="D17" s="22">
        <v>10457</v>
      </c>
    </row>
    <row r="18" spans="1:4" ht="13.5">
      <c r="A18" s="21">
        <v>14</v>
      </c>
      <c r="B18" s="21">
        <v>6032</v>
      </c>
      <c r="C18" s="21" t="s">
        <v>587</v>
      </c>
      <c r="D18" s="22">
        <v>10500</v>
      </c>
    </row>
    <row r="19" spans="1:4" ht="13.5">
      <c r="A19" s="21">
        <v>15</v>
      </c>
      <c r="B19" s="21">
        <v>6037</v>
      </c>
      <c r="C19" s="21" t="s">
        <v>588</v>
      </c>
      <c r="D19" s="22">
        <v>10529</v>
      </c>
    </row>
    <row r="20" spans="1:4" ht="13.5">
      <c r="A20" s="21">
        <v>16</v>
      </c>
      <c r="B20" s="21">
        <v>6039</v>
      </c>
      <c r="C20" s="21" t="s">
        <v>589</v>
      </c>
      <c r="D20" s="22">
        <v>10705</v>
      </c>
    </row>
    <row r="21" spans="1:4" ht="13.5">
      <c r="A21" s="21">
        <v>17</v>
      </c>
      <c r="B21" s="21">
        <v>6036</v>
      </c>
      <c r="C21" s="21" t="s">
        <v>590</v>
      </c>
      <c r="D21" s="22">
        <v>10727</v>
      </c>
    </row>
    <row r="22" spans="1:4" ht="13.5">
      <c r="A22" s="21">
        <v>18</v>
      </c>
      <c r="B22" s="21">
        <v>6040</v>
      </c>
      <c r="C22" s="21" t="s">
        <v>591</v>
      </c>
      <c r="D22" s="22">
        <v>11014</v>
      </c>
    </row>
    <row r="23" spans="1:4" ht="13.5">
      <c r="A23" s="21">
        <v>19</v>
      </c>
      <c r="B23" s="21">
        <v>6011</v>
      </c>
      <c r="C23" s="21" t="s">
        <v>592</v>
      </c>
      <c r="D23" s="22">
        <v>11134</v>
      </c>
    </row>
    <row r="24" spans="1:4" ht="13.5">
      <c r="A24" s="21">
        <v>20</v>
      </c>
      <c r="B24" s="21">
        <v>6026</v>
      </c>
      <c r="C24" s="21" t="s">
        <v>593</v>
      </c>
      <c r="D24" s="22">
        <v>11524</v>
      </c>
    </row>
    <row r="25" spans="1:4" ht="13.5">
      <c r="A25" s="21">
        <v>21</v>
      </c>
      <c r="B25" s="21">
        <v>6001</v>
      </c>
      <c r="C25" s="21" t="s">
        <v>594</v>
      </c>
      <c r="D25" s="22">
        <v>11553</v>
      </c>
    </row>
    <row r="26" spans="1:4" ht="13.5">
      <c r="A26" s="21">
        <v>22</v>
      </c>
      <c r="B26" s="21">
        <v>6041</v>
      </c>
      <c r="C26" s="21" t="s">
        <v>595</v>
      </c>
      <c r="D26" s="22">
        <v>11618</v>
      </c>
    </row>
    <row r="27" spans="1:4" ht="13.5">
      <c r="A27" s="21">
        <v>23</v>
      </c>
      <c r="B27" s="21">
        <v>6002</v>
      </c>
      <c r="C27" s="21" t="s">
        <v>596</v>
      </c>
      <c r="D27" s="22">
        <v>11728</v>
      </c>
    </row>
    <row r="28" spans="1:4" ht="13.5">
      <c r="A28" s="21">
        <v>24</v>
      </c>
      <c r="B28" s="21">
        <v>6029</v>
      </c>
      <c r="C28" s="21" t="s">
        <v>597</v>
      </c>
      <c r="D28" s="22">
        <v>11833</v>
      </c>
    </row>
    <row r="29" spans="1:4" ht="13.5">
      <c r="A29" s="21">
        <v>25</v>
      </c>
      <c r="B29" s="21">
        <v>6033</v>
      </c>
      <c r="C29" s="21" t="s">
        <v>598</v>
      </c>
      <c r="D29" s="22">
        <v>11915</v>
      </c>
    </row>
    <row r="30" spans="1:4" ht="13.5">
      <c r="A30" s="21">
        <v>26</v>
      </c>
      <c r="B30" s="21">
        <v>6017</v>
      </c>
      <c r="C30" s="21" t="s">
        <v>599</v>
      </c>
      <c r="D30" s="22">
        <v>11917</v>
      </c>
    </row>
    <row r="31" spans="1:4" ht="13.5">
      <c r="A31" s="21">
        <v>27</v>
      </c>
      <c r="B31" s="21">
        <v>6007</v>
      </c>
      <c r="C31" s="21" t="s">
        <v>600</v>
      </c>
      <c r="D31" s="22">
        <v>11955</v>
      </c>
    </row>
    <row r="32" spans="1:4" ht="13.5">
      <c r="A32" s="21">
        <v>28</v>
      </c>
      <c r="B32" s="21">
        <v>6009</v>
      </c>
      <c r="C32" s="21" t="s">
        <v>601</v>
      </c>
      <c r="D32" s="22">
        <v>12125</v>
      </c>
    </row>
    <row r="33" spans="1:4" ht="13.5">
      <c r="A33" s="21">
        <v>29</v>
      </c>
      <c r="B33" s="21">
        <v>6051</v>
      </c>
      <c r="C33" s="21" t="s">
        <v>602</v>
      </c>
      <c r="D33" s="22">
        <v>12332</v>
      </c>
    </row>
    <row r="34" spans="1:4" ht="13.5">
      <c r="A34" s="21">
        <v>30</v>
      </c>
      <c r="B34" s="21">
        <v>6050</v>
      </c>
      <c r="C34" s="21" t="s">
        <v>603</v>
      </c>
      <c r="D34" s="22">
        <v>12521</v>
      </c>
    </row>
    <row r="35" spans="1:4" ht="13.5">
      <c r="A35" s="21">
        <v>31</v>
      </c>
      <c r="B35" s="21">
        <v>6049</v>
      </c>
      <c r="C35" s="21" t="s">
        <v>604</v>
      </c>
      <c r="D35" s="22">
        <v>12521</v>
      </c>
    </row>
    <row r="36" spans="1:4" ht="13.5">
      <c r="A36" s="21">
        <v>32</v>
      </c>
      <c r="B36" s="21">
        <v>6048</v>
      </c>
      <c r="C36" s="21" t="s">
        <v>605</v>
      </c>
      <c r="D36" s="22">
        <v>12521</v>
      </c>
    </row>
    <row r="37" spans="1:4" ht="13.5">
      <c r="A37" s="21">
        <v>33</v>
      </c>
      <c r="B37" s="21">
        <v>6003</v>
      </c>
      <c r="C37" s="21" t="s">
        <v>606</v>
      </c>
      <c r="D37" s="22">
        <v>12524</v>
      </c>
    </row>
    <row r="38" spans="1:4" ht="13.5">
      <c r="A38" s="21">
        <v>34</v>
      </c>
      <c r="B38" s="21">
        <v>6005</v>
      </c>
      <c r="C38" s="21" t="s">
        <v>607</v>
      </c>
      <c r="D38" s="22">
        <v>12624</v>
      </c>
    </row>
    <row r="39" spans="1:4" ht="13.5">
      <c r="A39" s="21">
        <v>35</v>
      </c>
      <c r="B39" s="21">
        <v>6015</v>
      </c>
      <c r="C39" s="21" t="s">
        <v>608</v>
      </c>
      <c r="D39" s="22">
        <v>12749</v>
      </c>
    </row>
    <row r="40" spans="1:4" ht="13.5">
      <c r="A40" s="21">
        <v>36</v>
      </c>
      <c r="B40" s="21">
        <v>6027</v>
      </c>
      <c r="C40" s="21" t="s">
        <v>609</v>
      </c>
      <c r="D40" s="22">
        <v>12817</v>
      </c>
    </row>
    <row r="41" spans="1:4" ht="13.5">
      <c r="A41" s="21">
        <v>37</v>
      </c>
      <c r="B41" s="21">
        <v>6055</v>
      </c>
      <c r="C41" s="21" t="s">
        <v>610</v>
      </c>
      <c r="D41" s="22">
        <v>12918</v>
      </c>
    </row>
    <row r="42" spans="1:4" ht="13.5">
      <c r="A42" s="21">
        <v>38</v>
      </c>
      <c r="B42" s="21">
        <v>6053</v>
      </c>
      <c r="C42" s="21" t="s">
        <v>611</v>
      </c>
      <c r="D42" s="22">
        <v>13247</v>
      </c>
    </row>
    <row r="43" spans="1:4" ht="13.5">
      <c r="A43" s="21">
        <v>39</v>
      </c>
      <c r="B43" s="21">
        <v>6052</v>
      </c>
      <c r="C43" s="21" t="s">
        <v>612</v>
      </c>
      <c r="D43" s="22">
        <v>13247</v>
      </c>
    </row>
    <row r="44" spans="1:4" ht="13.5">
      <c r="A44" s="21">
        <v>40</v>
      </c>
      <c r="B44" s="21">
        <v>6004</v>
      </c>
      <c r="C44" s="21" t="s">
        <v>613</v>
      </c>
      <c r="D44" s="22">
        <v>13711</v>
      </c>
    </row>
    <row r="45" spans="1:4" ht="13.5">
      <c r="A45" s="21">
        <v>41</v>
      </c>
      <c r="B45" s="21">
        <v>6042</v>
      </c>
      <c r="C45" s="21" t="s">
        <v>614</v>
      </c>
      <c r="D45" s="22">
        <v>13924</v>
      </c>
    </row>
    <row r="46" spans="1:4" ht="13.5">
      <c r="A46" s="21">
        <v>42</v>
      </c>
      <c r="B46" s="21">
        <v>6030</v>
      </c>
      <c r="C46" s="21" t="s">
        <v>615</v>
      </c>
      <c r="D46" s="22">
        <v>14546</v>
      </c>
    </row>
    <row r="47" spans="1:4" ht="13.5">
      <c r="A47" s="21">
        <v>43</v>
      </c>
      <c r="B47" s="21">
        <v>6031</v>
      </c>
      <c r="C47" s="21" t="s">
        <v>616</v>
      </c>
      <c r="D47" s="22">
        <v>14546</v>
      </c>
    </row>
    <row r="48" spans="1:4" ht="13.5">
      <c r="A48" s="21">
        <v>44</v>
      </c>
      <c r="B48" s="21">
        <v>6021</v>
      </c>
      <c r="C48" s="21" t="s">
        <v>617</v>
      </c>
      <c r="D48" s="22">
        <v>15015</v>
      </c>
    </row>
    <row r="49" spans="1:4" ht="13.5">
      <c r="A49" s="21">
        <v>45</v>
      </c>
      <c r="B49" s="21">
        <v>6023</v>
      </c>
      <c r="C49" s="21" t="s">
        <v>618</v>
      </c>
      <c r="D49" s="22">
        <v>15015</v>
      </c>
    </row>
    <row r="50" spans="1:4" ht="13.5">
      <c r="A50" s="21">
        <v>46</v>
      </c>
      <c r="B50" s="21">
        <v>6022</v>
      </c>
      <c r="C50" s="21" t="s">
        <v>619</v>
      </c>
      <c r="D50" s="22">
        <v>15016</v>
      </c>
    </row>
    <row r="51" spans="1:4" ht="13.5">
      <c r="A51" s="21">
        <v>47</v>
      </c>
      <c r="B51" s="21">
        <v>6014</v>
      </c>
      <c r="C51" s="21" t="s">
        <v>620</v>
      </c>
      <c r="D51" s="22">
        <v>15710</v>
      </c>
    </row>
    <row r="52" spans="2:4" ht="13.5">
      <c r="B52" s="7"/>
      <c r="D52" s="14"/>
    </row>
    <row r="53" spans="2:4" ht="13.5">
      <c r="B53" s="7"/>
      <c r="D53" s="14"/>
    </row>
    <row r="54" spans="2:4" ht="13.5">
      <c r="B54" s="7"/>
      <c r="D54" s="14"/>
    </row>
    <row r="55" spans="2:4" ht="13.5">
      <c r="B55" s="7"/>
      <c r="D55" s="14"/>
    </row>
    <row r="56" spans="2:4" ht="13.5">
      <c r="B56" s="7"/>
      <c r="D56" s="14"/>
    </row>
    <row r="57" spans="1:4" s="5" customFormat="1" ht="13.5">
      <c r="A57" s="3"/>
      <c r="B57" s="7"/>
      <c r="C57" s="3"/>
      <c r="D57" s="14"/>
    </row>
    <row r="58" spans="1:4" s="5" customFormat="1" ht="13.5">
      <c r="A58" s="3"/>
      <c r="B58" s="7"/>
      <c r="C58" s="3"/>
      <c r="D58" s="14"/>
    </row>
    <row r="59" spans="1:4" s="5" customFormat="1" ht="13.5">
      <c r="A59" s="3"/>
      <c r="B59" s="7"/>
      <c r="C59" s="3"/>
      <c r="D59" s="14"/>
    </row>
    <row r="60" spans="1:4" s="5" customFormat="1" ht="13.5">
      <c r="A60" s="3"/>
      <c r="B60" s="7"/>
      <c r="C60" s="3"/>
      <c r="D60" s="14"/>
    </row>
    <row r="61" spans="1:4" s="5" customFormat="1" ht="13.5">
      <c r="A61" s="3"/>
      <c r="B61" s="7"/>
      <c r="C61" s="3"/>
      <c r="D61" s="14"/>
    </row>
    <row r="62" spans="1:4" s="5" customFormat="1" ht="13.5">
      <c r="A62" s="3"/>
      <c r="B62" s="7"/>
      <c r="C62" s="3"/>
      <c r="D62" s="14"/>
    </row>
    <row r="63" spans="1:4" s="5" customFormat="1" ht="13.5">
      <c r="A63" s="3"/>
      <c r="B63" s="7"/>
      <c r="C63" s="3"/>
      <c r="D63" s="14"/>
    </row>
    <row r="64" spans="1:4" s="5" customFormat="1" ht="13.5">
      <c r="A64" s="3"/>
      <c r="B64" s="7"/>
      <c r="C64" s="3"/>
      <c r="D64" s="14"/>
    </row>
    <row r="65" spans="1:4" s="5" customFormat="1" ht="13.5">
      <c r="A65" s="3"/>
      <c r="B65" s="7"/>
      <c r="C65" s="3"/>
      <c r="D65" s="14"/>
    </row>
    <row r="66" spans="1:4" s="5" customFormat="1" ht="13.5">
      <c r="A66" s="3"/>
      <c r="B66" s="7"/>
      <c r="C66" s="3"/>
      <c r="D66" s="14"/>
    </row>
    <row r="67" spans="1:4" s="5" customFormat="1" ht="13.5">
      <c r="A67" s="3"/>
      <c r="B67" s="7"/>
      <c r="C67" s="3"/>
      <c r="D67" s="14"/>
    </row>
    <row r="68" spans="1:4" s="5" customFormat="1" ht="13.5">
      <c r="A68" s="3"/>
      <c r="B68" s="7"/>
      <c r="C68" s="3"/>
      <c r="D68" s="14"/>
    </row>
    <row r="69" spans="1:4" s="5" customFormat="1" ht="13.5">
      <c r="A69" s="3"/>
      <c r="B69" s="7"/>
      <c r="C69" s="3"/>
      <c r="D69" s="14"/>
    </row>
    <row r="70" spans="1:4" s="5" customFormat="1" ht="13.5">
      <c r="A70" s="3"/>
      <c r="B70" s="7"/>
      <c r="C70" s="3"/>
      <c r="D70" s="14"/>
    </row>
    <row r="71" spans="2:4" ht="13.5">
      <c r="B71" s="7"/>
      <c r="D71" s="14"/>
    </row>
    <row r="72" spans="2:4" ht="13.5">
      <c r="B72" s="7"/>
      <c r="D72" s="14"/>
    </row>
    <row r="73" spans="2:4" ht="13.5">
      <c r="B73" s="7"/>
      <c r="D73" s="14"/>
    </row>
    <row r="74" spans="2:4" ht="13.5">
      <c r="B74" s="7"/>
      <c r="D74" s="14"/>
    </row>
    <row r="75" spans="2:4" ht="13.5">
      <c r="B75" s="7"/>
      <c r="D75" s="14"/>
    </row>
    <row r="76" spans="2:4" ht="13.5">
      <c r="B76" s="7"/>
      <c r="D76" s="14"/>
    </row>
    <row r="77" spans="2:4" ht="13.5">
      <c r="B77" s="7"/>
      <c r="D77" s="14"/>
    </row>
    <row r="78" spans="2:4" ht="13.5">
      <c r="B78" s="7"/>
      <c r="D78" s="14"/>
    </row>
    <row r="79" spans="2:4" ht="13.5">
      <c r="B79" s="7"/>
      <c r="D79" s="14"/>
    </row>
    <row r="80" spans="2:4" ht="13.5">
      <c r="B80" s="7"/>
      <c r="D80" s="14"/>
    </row>
    <row r="81" spans="2:4" ht="13.5">
      <c r="B81" s="7"/>
      <c r="D81" s="14"/>
    </row>
    <row r="82" spans="2:4" ht="13.5">
      <c r="B82" s="7"/>
      <c r="D82" s="14"/>
    </row>
    <row r="83" spans="2:4" ht="13.5">
      <c r="B83" s="7"/>
      <c r="D83" s="14"/>
    </row>
    <row r="84" spans="2:4" ht="13.5">
      <c r="B84" s="7"/>
      <c r="D84" s="14"/>
    </row>
    <row r="85" spans="2:4" ht="13.5">
      <c r="B85" s="7"/>
      <c r="D85" s="14"/>
    </row>
    <row r="86" spans="2:4" ht="13.5">
      <c r="B86" s="7"/>
      <c r="D86" s="14"/>
    </row>
    <row r="87" spans="2:4" ht="13.5">
      <c r="B87" s="7"/>
      <c r="D87" s="14"/>
    </row>
    <row r="88" spans="2:4" ht="13.5">
      <c r="B88" s="7"/>
      <c r="D88" s="14"/>
    </row>
    <row r="89" spans="2:4" ht="13.5">
      <c r="B89" s="7"/>
      <c r="D89" s="14"/>
    </row>
    <row r="90" spans="2:4" ht="13.5">
      <c r="B90" s="7"/>
      <c r="D90" s="14"/>
    </row>
    <row r="91" spans="2:4" ht="13.5">
      <c r="B91" s="7"/>
      <c r="D91" s="14"/>
    </row>
    <row r="92" spans="2:4" ht="13.5">
      <c r="B92" s="7"/>
      <c r="D92" s="14"/>
    </row>
    <row r="93" spans="2:4" ht="13.5">
      <c r="B93" s="7"/>
      <c r="D93" s="14"/>
    </row>
    <row r="94" spans="2:4" ht="13.5">
      <c r="B94" s="7"/>
      <c r="D94" s="14"/>
    </row>
    <row r="95" spans="2:4" ht="13.5">
      <c r="B95" s="7"/>
      <c r="D95" s="14"/>
    </row>
    <row r="96" spans="2:4" ht="13.5">
      <c r="B96" s="7"/>
      <c r="D96" s="14"/>
    </row>
    <row r="97" spans="2:4" ht="13.5">
      <c r="B97" s="7"/>
      <c r="D97" s="14"/>
    </row>
    <row r="98" spans="2:4" ht="13.5">
      <c r="B98" s="7"/>
      <c r="D98" s="14"/>
    </row>
    <row r="99" spans="2:4" ht="13.5">
      <c r="B99" s="7"/>
      <c r="D99" s="14"/>
    </row>
    <row r="100" spans="2:4" ht="13.5">
      <c r="B100" s="7"/>
      <c r="D100" s="14"/>
    </row>
    <row r="101" spans="2:4" ht="13.5">
      <c r="B101" s="7"/>
      <c r="D101" s="14"/>
    </row>
    <row r="102" spans="2:4" ht="13.5">
      <c r="B102" s="7"/>
      <c r="D102" s="14"/>
    </row>
    <row r="103" spans="2:4" ht="13.5">
      <c r="B103" s="7"/>
      <c r="D103" s="14"/>
    </row>
    <row r="104" spans="2:4" ht="13.5">
      <c r="B104" s="7"/>
      <c r="D104" s="14"/>
    </row>
    <row r="105" spans="2:4" ht="13.5">
      <c r="B105" s="7"/>
      <c r="D105" s="14"/>
    </row>
  </sheetData>
  <sheetProtection/>
  <mergeCells count="2">
    <mergeCell ref="A1:D1"/>
    <mergeCell ref="A3:D3"/>
  </mergeCells>
  <printOptions horizontalCentered="1"/>
  <pageMargins left="0.1968503937007874" right="0.1968503937007874" top="0.5905511811023623" bottom="0.3937007874015748" header="0.3937007874015748" footer="0.1968503937007874"/>
  <pageSetup horizontalDpi="300" verticalDpi="300" orientation="landscape" paperSize="9" scale="90" r:id="rId1"/>
  <headerFooter alignWithMargins="0">
    <oddHeader>&amp;Cずく　女子の部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D204"/>
  <sheetViews>
    <sheetView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28.875" style="2" bestFit="1" customWidth="1"/>
    <col min="4" max="4" width="10.625" style="2" customWidth="1"/>
    <col min="5" max="16384" width="9.00390625" style="2" customWidth="1"/>
  </cols>
  <sheetData>
    <row r="1" spans="1:4" ht="19.5" customHeight="1">
      <c r="A1" s="18" t="s">
        <v>71</v>
      </c>
      <c r="B1" s="18"/>
      <c r="C1" s="18"/>
      <c r="D1" s="18"/>
    </row>
    <row r="2" spans="2:4" ht="13.5">
      <c r="B2" s="13"/>
      <c r="C2" s="13"/>
      <c r="D2" s="12" t="s">
        <v>72</v>
      </c>
    </row>
    <row r="3" spans="1:4" ht="14.25">
      <c r="A3" s="20" t="s">
        <v>66</v>
      </c>
      <c r="B3" s="20"/>
      <c r="C3" s="20"/>
      <c r="D3" s="10"/>
    </row>
    <row r="4" spans="1:4" s="1" customFormat="1" ht="13.5">
      <c r="A4" s="9" t="s">
        <v>21</v>
      </c>
      <c r="B4" s="9" t="s">
        <v>22</v>
      </c>
      <c r="C4" s="9" t="s">
        <v>23</v>
      </c>
      <c r="D4" s="9" t="s">
        <v>64</v>
      </c>
    </row>
    <row r="5" spans="1:4" ht="13.5">
      <c r="A5" s="21">
        <v>1</v>
      </c>
      <c r="B5" s="21">
        <v>137</v>
      </c>
      <c r="C5" s="21" t="s">
        <v>798</v>
      </c>
      <c r="D5" s="22">
        <v>3443</v>
      </c>
    </row>
    <row r="6" spans="1:4" ht="13.5">
      <c r="A6" s="21">
        <v>2</v>
      </c>
      <c r="B6" s="21">
        <v>172</v>
      </c>
      <c r="C6" s="21" t="s">
        <v>621</v>
      </c>
      <c r="D6" s="22">
        <v>3615</v>
      </c>
    </row>
    <row r="7" spans="1:4" ht="13.5">
      <c r="A7" s="21">
        <v>3</v>
      </c>
      <c r="B7" s="21">
        <v>160</v>
      </c>
      <c r="C7" s="21" t="s">
        <v>622</v>
      </c>
      <c r="D7" s="22">
        <v>3705</v>
      </c>
    </row>
    <row r="8" spans="1:4" ht="13.5">
      <c r="A8" s="21">
        <v>4</v>
      </c>
      <c r="B8" s="21">
        <v>193</v>
      </c>
      <c r="C8" s="21" t="s">
        <v>623</v>
      </c>
      <c r="D8" s="22">
        <v>4031</v>
      </c>
    </row>
    <row r="9" spans="1:4" ht="13.5">
      <c r="A9" s="21">
        <v>5</v>
      </c>
      <c r="B9" s="21">
        <v>299</v>
      </c>
      <c r="C9" s="21" t="s">
        <v>624</v>
      </c>
      <c r="D9" s="22">
        <v>4156</v>
      </c>
    </row>
    <row r="10" spans="1:4" ht="13.5">
      <c r="A10" s="21">
        <v>6</v>
      </c>
      <c r="B10" s="21">
        <v>204</v>
      </c>
      <c r="C10" s="21" t="s">
        <v>625</v>
      </c>
      <c r="D10" s="22">
        <v>4201</v>
      </c>
    </row>
    <row r="11" spans="1:4" ht="13.5">
      <c r="A11" s="21">
        <v>7</v>
      </c>
      <c r="B11" s="21">
        <v>246</v>
      </c>
      <c r="C11" s="21" t="s">
        <v>626</v>
      </c>
      <c r="D11" s="22">
        <v>4219</v>
      </c>
    </row>
    <row r="12" spans="1:4" ht="13.5">
      <c r="A12" s="21">
        <v>8</v>
      </c>
      <c r="B12" s="21">
        <v>245</v>
      </c>
      <c r="C12" s="21" t="s">
        <v>627</v>
      </c>
      <c r="D12" s="22">
        <v>4244</v>
      </c>
    </row>
    <row r="13" spans="1:4" ht="13.5">
      <c r="A13" s="21">
        <v>9</v>
      </c>
      <c r="B13" s="21">
        <v>155</v>
      </c>
      <c r="C13" s="21" t="s">
        <v>54</v>
      </c>
      <c r="D13" s="22">
        <v>4314</v>
      </c>
    </row>
    <row r="14" spans="1:4" ht="13.5">
      <c r="A14" s="21">
        <v>10</v>
      </c>
      <c r="B14" s="21">
        <v>294</v>
      </c>
      <c r="C14" s="21" t="s">
        <v>628</v>
      </c>
      <c r="D14" s="22">
        <v>4349</v>
      </c>
    </row>
    <row r="15" spans="1:4" ht="13.5">
      <c r="A15" s="21">
        <v>11</v>
      </c>
      <c r="B15" s="21">
        <v>229</v>
      </c>
      <c r="C15" s="21" t="s">
        <v>629</v>
      </c>
      <c r="D15" s="22">
        <v>4519</v>
      </c>
    </row>
    <row r="16" spans="1:4" ht="13.5">
      <c r="A16" s="21">
        <v>12</v>
      </c>
      <c r="B16" s="21">
        <v>122</v>
      </c>
      <c r="C16" s="21" t="s">
        <v>630</v>
      </c>
      <c r="D16" s="22">
        <v>4741</v>
      </c>
    </row>
    <row r="17" spans="1:4" ht="13.5">
      <c r="A17" s="21">
        <v>13</v>
      </c>
      <c r="B17" s="21">
        <v>128</v>
      </c>
      <c r="C17" s="21" t="s">
        <v>631</v>
      </c>
      <c r="D17" s="22">
        <v>4826</v>
      </c>
    </row>
    <row r="18" spans="1:4" ht="13.5">
      <c r="A18" s="21">
        <v>14</v>
      </c>
      <c r="B18" s="21">
        <v>200</v>
      </c>
      <c r="C18" s="21" t="s">
        <v>632</v>
      </c>
      <c r="D18" s="22">
        <v>4827</v>
      </c>
    </row>
    <row r="19" spans="1:4" ht="13.5">
      <c r="A19" s="21">
        <v>15</v>
      </c>
      <c r="B19" s="21">
        <v>269</v>
      </c>
      <c r="C19" s="21" t="s">
        <v>633</v>
      </c>
      <c r="D19" s="22">
        <v>4900</v>
      </c>
    </row>
    <row r="20" spans="1:4" ht="13.5">
      <c r="A20" s="21">
        <v>16</v>
      </c>
      <c r="B20" s="21">
        <v>109</v>
      </c>
      <c r="C20" s="21" t="s">
        <v>634</v>
      </c>
      <c r="D20" s="22">
        <v>5336</v>
      </c>
    </row>
    <row r="21" spans="1:4" ht="13.5">
      <c r="A21" s="21">
        <v>17</v>
      </c>
      <c r="B21" s="21">
        <v>271</v>
      </c>
      <c r="C21" s="21" t="s">
        <v>635</v>
      </c>
      <c r="D21" s="22">
        <v>5347</v>
      </c>
    </row>
    <row r="22" spans="1:4" ht="13.5">
      <c r="A22" s="21">
        <v>18</v>
      </c>
      <c r="B22" s="21">
        <v>205</v>
      </c>
      <c r="C22" s="21" t="s">
        <v>636</v>
      </c>
      <c r="D22" s="22">
        <v>5743</v>
      </c>
    </row>
    <row r="23" spans="1:4" ht="13.5">
      <c r="A23" s="21">
        <v>19</v>
      </c>
      <c r="B23" s="21">
        <v>183</v>
      </c>
      <c r="C23" s="21" t="s">
        <v>637</v>
      </c>
      <c r="D23" s="22">
        <v>5744</v>
      </c>
    </row>
    <row r="24" spans="1:4" ht="13.5">
      <c r="A24" s="21">
        <v>20</v>
      </c>
      <c r="B24" s="21">
        <v>282</v>
      </c>
      <c r="C24" s="21" t="s">
        <v>638</v>
      </c>
      <c r="D24" s="22">
        <v>5803</v>
      </c>
    </row>
    <row r="25" spans="1:4" ht="13.5">
      <c r="A25" s="21">
        <v>21</v>
      </c>
      <c r="B25" s="21">
        <v>216</v>
      </c>
      <c r="C25" s="21" t="s">
        <v>639</v>
      </c>
      <c r="D25" s="22">
        <v>10218</v>
      </c>
    </row>
    <row r="26" spans="1:4" ht="13.5">
      <c r="A26" s="21">
        <v>22</v>
      </c>
      <c r="B26" s="21">
        <v>147</v>
      </c>
      <c r="C26" s="21" t="s">
        <v>640</v>
      </c>
      <c r="D26" s="22">
        <v>10304</v>
      </c>
    </row>
    <row r="27" spans="1:4" ht="13.5">
      <c r="A27" s="21">
        <v>23</v>
      </c>
      <c r="B27" s="21">
        <v>264</v>
      </c>
      <c r="C27" s="21" t="s">
        <v>641</v>
      </c>
      <c r="D27" s="22">
        <v>10330</v>
      </c>
    </row>
    <row r="28" spans="1:4" ht="13.5">
      <c r="A28" s="21">
        <v>24</v>
      </c>
      <c r="B28" s="21">
        <v>201</v>
      </c>
      <c r="C28" s="21" t="s">
        <v>642</v>
      </c>
      <c r="D28" s="22">
        <v>10522</v>
      </c>
    </row>
    <row r="29" spans="1:4" ht="13.5">
      <c r="A29" s="21">
        <v>25</v>
      </c>
      <c r="B29" s="21">
        <v>156</v>
      </c>
      <c r="C29" s="21" t="s">
        <v>55</v>
      </c>
      <c r="D29" s="22">
        <v>10557</v>
      </c>
    </row>
    <row r="30" spans="1:4" ht="13.5">
      <c r="A30" s="21">
        <v>26</v>
      </c>
      <c r="B30" s="21">
        <v>222</v>
      </c>
      <c r="C30" s="21" t="s">
        <v>643</v>
      </c>
      <c r="D30" s="22">
        <v>10717</v>
      </c>
    </row>
    <row r="31" spans="1:4" ht="13.5">
      <c r="A31" s="21">
        <v>27</v>
      </c>
      <c r="B31" s="21">
        <v>123</v>
      </c>
      <c r="C31" s="21" t="s">
        <v>644</v>
      </c>
      <c r="D31" s="22">
        <v>10910</v>
      </c>
    </row>
    <row r="32" spans="1:4" ht="13.5">
      <c r="A32" s="21">
        <v>28</v>
      </c>
      <c r="B32" s="21">
        <v>218</v>
      </c>
      <c r="C32" s="21" t="s">
        <v>645</v>
      </c>
      <c r="D32" s="22">
        <v>10940</v>
      </c>
    </row>
    <row r="33" spans="1:4" ht="13.5">
      <c r="A33" s="21">
        <v>29</v>
      </c>
      <c r="B33" s="21">
        <v>118</v>
      </c>
      <c r="C33" s="21" t="s">
        <v>646</v>
      </c>
      <c r="D33" s="22">
        <v>10953</v>
      </c>
    </row>
    <row r="34" spans="1:4" ht="13.5">
      <c r="A34" s="21">
        <v>30</v>
      </c>
      <c r="B34" s="21">
        <v>158</v>
      </c>
      <c r="C34" s="21" t="s">
        <v>647</v>
      </c>
      <c r="D34" s="22">
        <v>11122</v>
      </c>
    </row>
    <row r="35" spans="1:4" ht="13.5">
      <c r="A35" s="21">
        <v>31</v>
      </c>
      <c r="B35" s="21">
        <v>179</v>
      </c>
      <c r="C35" s="21" t="s">
        <v>648</v>
      </c>
      <c r="D35" s="22">
        <v>11151</v>
      </c>
    </row>
    <row r="36" spans="1:4" ht="13.5">
      <c r="A36" s="21">
        <v>32</v>
      </c>
      <c r="B36" s="21">
        <v>232</v>
      </c>
      <c r="C36" s="21" t="s">
        <v>649</v>
      </c>
      <c r="D36" s="22">
        <v>11249</v>
      </c>
    </row>
    <row r="37" spans="1:4" ht="13.5">
      <c r="A37" s="21">
        <v>33</v>
      </c>
      <c r="B37" s="21">
        <v>251</v>
      </c>
      <c r="C37" s="21" t="s">
        <v>650</v>
      </c>
      <c r="D37" s="22">
        <v>11303</v>
      </c>
    </row>
    <row r="38" spans="1:4" ht="13.5">
      <c r="A38" s="21">
        <v>34</v>
      </c>
      <c r="B38" s="21">
        <v>239</v>
      </c>
      <c r="C38" s="21" t="s">
        <v>651</v>
      </c>
      <c r="D38" s="22">
        <v>11306</v>
      </c>
    </row>
    <row r="39" spans="1:4" ht="13.5">
      <c r="A39" s="21">
        <v>35</v>
      </c>
      <c r="B39" s="21">
        <v>284</v>
      </c>
      <c r="C39" s="21" t="s">
        <v>652</v>
      </c>
      <c r="D39" s="22">
        <v>11444</v>
      </c>
    </row>
    <row r="40" spans="1:4" ht="13.5">
      <c r="A40" s="21">
        <v>36</v>
      </c>
      <c r="B40" s="21">
        <v>143</v>
      </c>
      <c r="C40" s="21" t="s">
        <v>653</v>
      </c>
      <c r="D40" s="22">
        <v>11558</v>
      </c>
    </row>
    <row r="41" spans="1:4" ht="13.5">
      <c r="A41" s="21">
        <v>37</v>
      </c>
      <c r="B41" s="21">
        <v>180</v>
      </c>
      <c r="C41" s="21" t="s">
        <v>654</v>
      </c>
      <c r="D41" s="22">
        <v>11634</v>
      </c>
    </row>
    <row r="42" spans="1:4" ht="13.5">
      <c r="A42" s="21">
        <v>38</v>
      </c>
      <c r="B42" s="21">
        <v>125</v>
      </c>
      <c r="C42" s="21" t="s">
        <v>655</v>
      </c>
      <c r="D42" s="22">
        <v>11700</v>
      </c>
    </row>
    <row r="43" spans="1:4" ht="13.5">
      <c r="A43" s="21">
        <v>39</v>
      </c>
      <c r="B43" s="21">
        <v>278</v>
      </c>
      <c r="C43" s="21" t="s">
        <v>656</v>
      </c>
      <c r="D43" s="22">
        <v>11712</v>
      </c>
    </row>
    <row r="44" spans="1:4" ht="13.5">
      <c r="A44" s="21">
        <v>40</v>
      </c>
      <c r="B44" s="21">
        <v>256</v>
      </c>
      <c r="C44" s="21" t="s">
        <v>56</v>
      </c>
      <c r="D44" s="22">
        <v>11724</v>
      </c>
    </row>
    <row r="45" spans="1:4" ht="13.5">
      <c r="A45" s="21">
        <v>41</v>
      </c>
      <c r="B45" s="21">
        <v>266</v>
      </c>
      <c r="C45" s="21" t="s">
        <v>657</v>
      </c>
      <c r="D45" s="22">
        <v>11729</v>
      </c>
    </row>
    <row r="46" spans="1:4" ht="13.5">
      <c r="A46" s="21">
        <v>42</v>
      </c>
      <c r="B46" s="21">
        <v>237</v>
      </c>
      <c r="C46" s="21" t="s">
        <v>658</v>
      </c>
      <c r="D46" s="22">
        <v>11746</v>
      </c>
    </row>
    <row r="47" spans="1:4" ht="13.5">
      <c r="A47" s="21">
        <v>43</v>
      </c>
      <c r="B47" s="21">
        <v>197</v>
      </c>
      <c r="C47" s="21" t="s">
        <v>659</v>
      </c>
      <c r="D47" s="22">
        <v>11801</v>
      </c>
    </row>
    <row r="48" spans="1:4" ht="13.5">
      <c r="A48" s="21">
        <v>44</v>
      </c>
      <c r="B48" s="21">
        <v>243</v>
      </c>
      <c r="C48" s="21" t="s">
        <v>660</v>
      </c>
      <c r="D48" s="22">
        <v>11815</v>
      </c>
    </row>
    <row r="49" spans="1:4" ht="13.5">
      <c r="A49" s="21">
        <v>45</v>
      </c>
      <c r="B49" s="21">
        <v>195</v>
      </c>
      <c r="C49" s="21" t="s">
        <v>661</v>
      </c>
      <c r="D49" s="22">
        <v>11858</v>
      </c>
    </row>
    <row r="50" spans="1:4" ht="13.5">
      <c r="A50" s="21">
        <v>46</v>
      </c>
      <c r="B50" s="21">
        <v>254</v>
      </c>
      <c r="C50" s="21" t="s">
        <v>662</v>
      </c>
      <c r="D50" s="22">
        <v>11900</v>
      </c>
    </row>
    <row r="51" spans="1:4" ht="13.5">
      <c r="A51" s="21">
        <v>47</v>
      </c>
      <c r="B51" s="21">
        <v>186</v>
      </c>
      <c r="C51" s="21" t="s">
        <v>663</v>
      </c>
      <c r="D51" s="22">
        <v>11917</v>
      </c>
    </row>
    <row r="52" spans="1:4" ht="13.5">
      <c r="A52" s="21">
        <v>48</v>
      </c>
      <c r="B52" s="21">
        <v>224</v>
      </c>
      <c r="C52" s="21" t="s">
        <v>664</v>
      </c>
      <c r="D52" s="22">
        <v>11925</v>
      </c>
    </row>
    <row r="53" spans="1:4" ht="13.5">
      <c r="A53" s="21">
        <v>49</v>
      </c>
      <c r="B53" s="21">
        <v>255</v>
      </c>
      <c r="C53" s="21" t="s">
        <v>665</v>
      </c>
      <c r="D53" s="22">
        <v>11935</v>
      </c>
    </row>
    <row r="54" spans="1:4" ht="13.5">
      <c r="A54" s="21">
        <v>50</v>
      </c>
      <c r="B54" s="21">
        <v>104</v>
      </c>
      <c r="C54" s="21" t="s">
        <v>666</v>
      </c>
      <c r="D54" s="22">
        <v>11947</v>
      </c>
    </row>
    <row r="55" spans="1:4" ht="13.5">
      <c r="A55" s="21">
        <v>51</v>
      </c>
      <c r="B55" s="21">
        <v>247</v>
      </c>
      <c r="C55" s="21" t="s">
        <v>667</v>
      </c>
      <c r="D55" s="22">
        <v>12009</v>
      </c>
    </row>
    <row r="56" spans="1:4" ht="13.5">
      <c r="A56" s="21">
        <v>52</v>
      </c>
      <c r="B56" s="21">
        <v>107</v>
      </c>
      <c r="C56" s="21" t="s">
        <v>668</v>
      </c>
      <c r="D56" s="22">
        <v>12010</v>
      </c>
    </row>
    <row r="57" spans="1:4" ht="13.5">
      <c r="A57" s="21">
        <v>53</v>
      </c>
      <c r="B57" s="21">
        <v>166</v>
      </c>
      <c r="C57" s="21" t="s">
        <v>669</v>
      </c>
      <c r="D57" s="22">
        <v>12023</v>
      </c>
    </row>
    <row r="58" spans="1:4" ht="13.5">
      <c r="A58" s="21">
        <v>54</v>
      </c>
      <c r="B58" s="21">
        <v>174</v>
      </c>
      <c r="C58" s="21" t="s">
        <v>670</v>
      </c>
      <c r="D58" s="22">
        <v>12052</v>
      </c>
    </row>
    <row r="59" spans="1:4" ht="13.5">
      <c r="A59" s="21">
        <v>55</v>
      </c>
      <c r="B59" s="21">
        <v>214</v>
      </c>
      <c r="C59" s="21" t="s">
        <v>671</v>
      </c>
      <c r="D59" s="22">
        <v>12053</v>
      </c>
    </row>
    <row r="60" spans="1:4" ht="13.5">
      <c r="A60" s="21">
        <v>56</v>
      </c>
      <c r="B60" s="21">
        <v>132</v>
      </c>
      <c r="C60" s="21" t="s">
        <v>672</v>
      </c>
      <c r="D60" s="22">
        <v>12110</v>
      </c>
    </row>
    <row r="61" spans="1:4" ht="13.5">
      <c r="A61" s="21">
        <v>57</v>
      </c>
      <c r="B61" s="21">
        <v>260</v>
      </c>
      <c r="C61" s="21" t="s">
        <v>673</v>
      </c>
      <c r="D61" s="22">
        <v>12114</v>
      </c>
    </row>
    <row r="62" spans="1:4" ht="13.5">
      <c r="A62" s="21">
        <v>58</v>
      </c>
      <c r="B62" s="21">
        <v>253</v>
      </c>
      <c r="C62" s="21" t="s">
        <v>674</v>
      </c>
      <c r="D62" s="22">
        <v>12123</v>
      </c>
    </row>
    <row r="63" spans="1:4" ht="13.5">
      <c r="A63" s="21">
        <v>59</v>
      </c>
      <c r="B63" s="21">
        <v>129</v>
      </c>
      <c r="C63" s="21" t="s">
        <v>675</v>
      </c>
      <c r="D63" s="22">
        <v>12129</v>
      </c>
    </row>
    <row r="64" spans="1:4" ht="13.5">
      <c r="A64" s="21">
        <v>60</v>
      </c>
      <c r="B64" s="21">
        <v>148</v>
      </c>
      <c r="C64" s="21" t="s">
        <v>676</v>
      </c>
      <c r="D64" s="22">
        <v>12134</v>
      </c>
    </row>
    <row r="65" spans="1:4" ht="13.5">
      <c r="A65" s="21">
        <v>61</v>
      </c>
      <c r="B65" s="21">
        <v>117</v>
      </c>
      <c r="C65" s="21" t="s">
        <v>677</v>
      </c>
      <c r="D65" s="22">
        <v>12140</v>
      </c>
    </row>
    <row r="66" spans="1:4" ht="13.5">
      <c r="A66" s="21">
        <v>62</v>
      </c>
      <c r="B66" s="21">
        <v>202</v>
      </c>
      <c r="C66" s="21" t="s">
        <v>678</v>
      </c>
      <c r="D66" s="22">
        <v>12146</v>
      </c>
    </row>
    <row r="67" spans="1:4" ht="13.5">
      <c r="A67" s="21">
        <v>63</v>
      </c>
      <c r="B67" s="21">
        <v>283</v>
      </c>
      <c r="C67" s="21" t="s">
        <v>679</v>
      </c>
      <c r="D67" s="22">
        <v>12158</v>
      </c>
    </row>
    <row r="68" spans="1:4" ht="13.5">
      <c r="A68" s="21">
        <v>64</v>
      </c>
      <c r="B68" s="21">
        <v>165</v>
      </c>
      <c r="C68" s="21" t="s">
        <v>680</v>
      </c>
      <c r="D68" s="22">
        <v>12219</v>
      </c>
    </row>
    <row r="69" spans="1:4" ht="13.5">
      <c r="A69" s="21">
        <v>65</v>
      </c>
      <c r="B69" s="21">
        <v>145</v>
      </c>
      <c r="C69" s="21" t="s">
        <v>681</v>
      </c>
      <c r="D69" s="22">
        <v>12222</v>
      </c>
    </row>
    <row r="70" spans="1:4" ht="13.5">
      <c r="A70" s="21">
        <v>66</v>
      </c>
      <c r="B70" s="21">
        <v>121</v>
      </c>
      <c r="C70" s="21" t="s">
        <v>682</v>
      </c>
      <c r="D70" s="22">
        <v>12324</v>
      </c>
    </row>
    <row r="71" spans="1:4" ht="13.5">
      <c r="A71" s="21">
        <v>67</v>
      </c>
      <c r="B71" s="21">
        <v>187</v>
      </c>
      <c r="C71" s="21" t="s">
        <v>683</v>
      </c>
      <c r="D71" s="22">
        <v>12341</v>
      </c>
    </row>
    <row r="72" spans="1:4" ht="13.5">
      <c r="A72" s="21">
        <v>68</v>
      </c>
      <c r="B72" s="21">
        <v>263</v>
      </c>
      <c r="C72" s="21" t="s">
        <v>684</v>
      </c>
      <c r="D72" s="22">
        <v>12342</v>
      </c>
    </row>
    <row r="73" spans="1:4" ht="13.5">
      <c r="A73" s="21">
        <v>69</v>
      </c>
      <c r="B73" s="21">
        <v>130</v>
      </c>
      <c r="C73" s="21" t="s">
        <v>57</v>
      </c>
      <c r="D73" s="22">
        <v>12355</v>
      </c>
    </row>
    <row r="74" spans="1:4" ht="13.5">
      <c r="A74" s="21">
        <v>70</v>
      </c>
      <c r="B74" s="21">
        <v>289</v>
      </c>
      <c r="C74" s="21" t="s">
        <v>58</v>
      </c>
      <c r="D74" s="22">
        <v>12420</v>
      </c>
    </row>
    <row r="75" spans="1:4" ht="13.5">
      <c r="A75" s="21">
        <v>71</v>
      </c>
      <c r="B75" s="21">
        <v>221</v>
      </c>
      <c r="C75" s="21" t="s">
        <v>685</v>
      </c>
      <c r="D75" s="22">
        <v>12423</v>
      </c>
    </row>
    <row r="76" spans="1:4" ht="13.5">
      <c r="A76" s="21">
        <v>72</v>
      </c>
      <c r="B76" s="21">
        <v>196</v>
      </c>
      <c r="C76" s="21" t="s">
        <v>686</v>
      </c>
      <c r="D76" s="22">
        <v>12529</v>
      </c>
    </row>
    <row r="77" spans="1:4" ht="13.5">
      <c r="A77" s="21">
        <v>73</v>
      </c>
      <c r="B77" s="21">
        <v>285</v>
      </c>
      <c r="C77" s="21" t="s">
        <v>687</v>
      </c>
      <c r="D77" s="22">
        <v>12613</v>
      </c>
    </row>
    <row r="78" spans="1:4" ht="13.5">
      <c r="A78" s="21">
        <v>74</v>
      </c>
      <c r="B78" s="21">
        <v>164</v>
      </c>
      <c r="C78" s="21" t="s">
        <v>688</v>
      </c>
      <c r="D78" s="22">
        <v>12651</v>
      </c>
    </row>
    <row r="79" spans="1:4" ht="13.5">
      <c r="A79" s="21">
        <v>75</v>
      </c>
      <c r="B79" s="21">
        <v>146</v>
      </c>
      <c r="C79" s="21" t="s">
        <v>689</v>
      </c>
      <c r="D79" s="22">
        <v>12651</v>
      </c>
    </row>
    <row r="80" spans="1:4" ht="13.5">
      <c r="A80" s="21">
        <v>76</v>
      </c>
      <c r="B80" s="21">
        <v>133</v>
      </c>
      <c r="C80" s="21" t="s">
        <v>690</v>
      </c>
      <c r="D80" s="22">
        <v>12714</v>
      </c>
    </row>
    <row r="81" spans="1:4" ht="13.5">
      <c r="A81" s="21">
        <v>77</v>
      </c>
      <c r="B81" s="21">
        <v>272</v>
      </c>
      <c r="C81" s="21" t="s">
        <v>62</v>
      </c>
      <c r="D81" s="22">
        <v>12729</v>
      </c>
    </row>
    <row r="82" spans="1:4" ht="13.5">
      <c r="A82" s="21">
        <v>78</v>
      </c>
      <c r="B82" s="21">
        <v>230</v>
      </c>
      <c r="C82" s="21">
        <v>1623</v>
      </c>
      <c r="D82" s="22">
        <v>12734</v>
      </c>
    </row>
    <row r="83" spans="1:4" ht="13.5">
      <c r="A83" s="21">
        <v>79</v>
      </c>
      <c r="B83" s="21">
        <v>177</v>
      </c>
      <c r="C83" s="21" t="s">
        <v>691</v>
      </c>
      <c r="D83" s="22">
        <v>12813</v>
      </c>
    </row>
    <row r="84" spans="1:4" ht="13.5">
      <c r="A84" s="21">
        <v>80</v>
      </c>
      <c r="B84" s="21">
        <v>219</v>
      </c>
      <c r="C84" s="21" t="s">
        <v>692</v>
      </c>
      <c r="D84" s="22">
        <v>12818</v>
      </c>
    </row>
    <row r="85" spans="1:4" ht="13.5">
      <c r="A85" s="21">
        <v>81</v>
      </c>
      <c r="B85" s="21">
        <v>298</v>
      </c>
      <c r="C85" s="21" t="s">
        <v>693</v>
      </c>
      <c r="D85" s="22">
        <v>12828</v>
      </c>
    </row>
    <row r="86" spans="1:4" ht="13.5">
      <c r="A86" s="21">
        <v>82</v>
      </c>
      <c r="B86" s="21">
        <v>265</v>
      </c>
      <c r="C86" s="21" t="s">
        <v>694</v>
      </c>
      <c r="D86" s="22">
        <v>12828</v>
      </c>
    </row>
    <row r="87" spans="1:4" ht="13.5">
      <c r="A87" s="21">
        <v>83</v>
      </c>
      <c r="B87" s="21">
        <v>152</v>
      </c>
      <c r="C87" s="21" t="s">
        <v>695</v>
      </c>
      <c r="D87" s="22">
        <v>12900</v>
      </c>
    </row>
    <row r="88" spans="1:4" ht="13.5">
      <c r="A88" s="21">
        <v>84</v>
      </c>
      <c r="B88" s="21">
        <v>210</v>
      </c>
      <c r="C88" s="21" t="s">
        <v>696</v>
      </c>
      <c r="D88" s="22">
        <v>12906</v>
      </c>
    </row>
    <row r="89" spans="1:4" ht="13.5">
      <c r="A89" s="21">
        <v>85</v>
      </c>
      <c r="B89" s="21">
        <v>188</v>
      </c>
      <c r="C89" s="21" t="s">
        <v>697</v>
      </c>
      <c r="D89" s="22">
        <v>12918</v>
      </c>
    </row>
    <row r="90" spans="1:4" ht="13.5">
      <c r="A90" s="21">
        <v>86</v>
      </c>
      <c r="B90" s="21">
        <v>173</v>
      </c>
      <c r="C90" s="21" t="s">
        <v>698</v>
      </c>
      <c r="D90" s="22">
        <v>12920</v>
      </c>
    </row>
    <row r="91" spans="1:4" ht="13.5">
      <c r="A91" s="21">
        <v>87</v>
      </c>
      <c r="B91" s="21">
        <v>220</v>
      </c>
      <c r="C91" s="21" t="s">
        <v>699</v>
      </c>
      <c r="D91" s="22">
        <v>12944</v>
      </c>
    </row>
    <row r="92" spans="1:4" ht="13.5">
      <c r="A92" s="21">
        <v>88</v>
      </c>
      <c r="B92" s="21">
        <v>178</v>
      </c>
      <c r="C92" s="21" t="s">
        <v>700</v>
      </c>
      <c r="D92" s="22">
        <v>13030</v>
      </c>
    </row>
    <row r="93" spans="1:4" ht="13.5">
      <c r="A93" s="21">
        <v>89</v>
      </c>
      <c r="B93" s="21">
        <v>257</v>
      </c>
      <c r="C93" s="21" t="s">
        <v>701</v>
      </c>
      <c r="D93" s="22">
        <v>13045</v>
      </c>
    </row>
    <row r="94" spans="1:4" ht="13.5">
      <c r="A94" s="21">
        <v>90</v>
      </c>
      <c r="B94" s="21">
        <v>170</v>
      </c>
      <c r="C94" s="21" t="s">
        <v>702</v>
      </c>
      <c r="D94" s="22">
        <v>13149</v>
      </c>
    </row>
    <row r="95" spans="1:4" ht="13.5">
      <c r="A95" s="21">
        <v>91</v>
      </c>
      <c r="B95" s="21">
        <v>241</v>
      </c>
      <c r="C95" s="21" t="s">
        <v>703</v>
      </c>
      <c r="D95" s="22">
        <v>13210</v>
      </c>
    </row>
    <row r="96" spans="1:4" ht="13.5">
      <c r="A96" s="21">
        <v>92</v>
      </c>
      <c r="B96" s="21">
        <v>151</v>
      </c>
      <c r="C96" s="21" t="s">
        <v>704</v>
      </c>
      <c r="D96" s="22">
        <v>13227</v>
      </c>
    </row>
    <row r="97" spans="1:4" ht="13.5">
      <c r="A97" s="21">
        <v>93</v>
      </c>
      <c r="B97" s="21">
        <v>150</v>
      </c>
      <c r="C97" s="21" t="s">
        <v>705</v>
      </c>
      <c r="D97" s="22">
        <v>13237</v>
      </c>
    </row>
    <row r="98" spans="1:4" ht="13.5">
      <c r="A98" s="21">
        <v>94</v>
      </c>
      <c r="B98" s="21">
        <v>149</v>
      </c>
      <c r="C98" s="21" t="s">
        <v>706</v>
      </c>
      <c r="D98" s="22">
        <v>13313</v>
      </c>
    </row>
    <row r="99" spans="1:4" ht="13.5">
      <c r="A99" s="21">
        <v>95</v>
      </c>
      <c r="B99" s="21">
        <v>206</v>
      </c>
      <c r="C99" s="21" t="s">
        <v>707</v>
      </c>
      <c r="D99" s="22">
        <v>13338</v>
      </c>
    </row>
    <row r="100" spans="1:4" ht="13.5">
      <c r="A100" s="21">
        <v>96</v>
      </c>
      <c r="B100" s="21">
        <v>249</v>
      </c>
      <c r="C100" s="21" t="s">
        <v>708</v>
      </c>
      <c r="D100" s="22">
        <v>13340</v>
      </c>
    </row>
    <row r="101" spans="1:4" ht="13.5">
      <c r="A101" s="21">
        <v>97</v>
      </c>
      <c r="B101" s="21">
        <v>228</v>
      </c>
      <c r="C101" s="21" t="s">
        <v>709</v>
      </c>
      <c r="D101" s="22">
        <v>13345</v>
      </c>
    </row>
    <row r="102" spans="1:4" ht="13.5">
      <c r="A102" s="21">
        <v>98</v>
      </c>
      <c r="B102" s="21">
        <v>157</v>
      </c>
      <c r="C102" s="21" t="s">
        <v>710</v>
      </c>
      <c r="D102" s="22">
        <v>13350</v>
      </c>
    </row>
    <row r="103" spans="1:4" ht="13.5">
      <c r="A103" s="21">
        <v>99</v>
      </c>
      <c r="B103" s="21">
        <v>240</v>
      </c>
      <c r="C103" s="21" t="s">
        <v>711</v>
      </c>
      <c r="D103" s="22">
        <v>13354</v>
      </c>
    </row>
    <row r="104" spans="1:4" ht="13.5">
      <c r="A104" s="21">
        <v>100</v>
      </c>
      <c r="B104" s="21">
        <v>236</v>
      </c>
      <c r="C104" s="21" t="s">
        <v>712</v>
      </c>
      <c r="D104" s="22">
        <v>13356</v>
      </c>
    </row>
    <row r="105" spans="1:4" ht="13.5">
      <c r="A105" s="21">
        <v>101</v>
      </c>
      <c r="B105" s="21">
        <v>248</v>
      </c>
      <c r="C105" s="21" t="s">
        <v>713</v>
      </c>
      <c r="D105" s="22">
        <v>13412</v>
      </c>
    </row>
    <row r="106" spans="1:4" ht="13.5">
      <c r="A106" s="21">
        <v>102</v>
      </c>
      <c r="B106" s="21">
        <v>114</v>
      </c>
      <c r="C106" s="21" t="s">
        <v>714</v>
      </c>
      <c r="D106" s="22">
        <v>13439</v>
      </c>
    </row>
    <row r="107" spans="1:4" ht="13.5">
      <c r="A107" s="21">
        <v>103</v>
      </c>
      <c r="B107" s="21">
        <v>268</v>
      </c>
      <c r="C107" s="21" t="s">
        <v>61</v>
      </c>
      <c r="D107" s="22">
        <v>13608</v>
      </c>
    </row>
    <row r="108" spans="1:4" ht="13.5">
      <c r="A108" s="21">
        <v>104</v>
      </c>
      <c r="B108" s="21">
        <v>126</v>
      </c>
      <c r="C108" s="21" t="s">
        <v>715</v>
      </c>
      <c r="D108" s="22">
        <v>13613</v>
      </c>
    </row>
    <row r="109" spans="1:4" ht="13.5">
      <c r="A109" s="21">
        <v>105</v>
      </c>
      <c r="B109" s="21">
        <v>127</v>
      </c>
      <c r="C109" s="21" t="s">
        <v>716</v>
      </c>
      <c r="D109" s="22">
        <v>13650</v>
      </c>
    </row>
    <row r="110" spans="1:4" ht="13.5">
      <c r="A110" s="21">
        <v>106</v>
      </c>
      <c r="B110" s="21">
        <v>108</v>
      </c>
      <c r="C110" s="21" t="s">
        <v>717</v>
      </c>
      <c r="D110" s="22">
        <v>13656</v>
      </c>
    </row>
    <row r="111" spans="1:4" ht="13.5">
      <c r="A111" s="21">
        <v>107</v>
      </c>
      <c r="B111" s="21">
        <v>231</v>
      </c>
      <c r="C111" s="21" t="s">
        <v>718</v>
      </c>
      <c r="D111" s="22">
        <v>13727</v>
      </c>
    </row>
    <row r="112" spans="1:4" ht="13.5">
      <c r="A112" s="21">
        <v>108</v>
      </c>
      <c r="B112" s="21">
        <v>262</v>
      </c>
      <c r="C112" s="21" t="s">
        <v>719</v>
      </c>
      <c r="D112" s="22">
        <v>13745</v>
      </c>
    </row>
    <row r="113" spans="1:4" ht="13.5">
      <c r="A113" s="21">
        <v>109</v>
      </c>
      <c r="B113" s="21">
        <v>124</v>
      </c>
      <c r="C113" s="21" t="s">
        <v>720</v>
      </c>
      <c r="D113" s="22">
        <v>13819</v>
      </c>
    </row>
    <row r="114" spans="1:4" ht="13.5">
      <c r="A114" s="21">
        <v>110</v>
      </c>
      <c r="B114" s="21">
        <v>280</v>
      </c>
      <c r="C114" s="21" t="s">
        <v>721</v>
      </c>
      <c r="D114" s="22">
        <v>13845</v>
      </c>
    </row>
    <row r="115" spans="1:4" ht="13.5">
      <c r="A115" s="21">
        <v>111</v>
      </c>
      <c r="B115" s="21">
        <v>279</v>
      </c>
      <c r="C115" s="21" t="s">
        <v>722</v>
      </c>
      <c r="D115" s="22">
        <v>13846</v>
      </c>
    </row>
    <row r="116" spans="1:4" ht="13.5">
      <c r="A116" s="21">
        <v>112</v>
      </c>
      <c r="B116" s="21">
        <v>106</v>
      </c>
      <c r="C116" s="21" t="s">
        <v>723</v>
      </c>
      <c r="D116" s="22">
        <v>13855</v>
      </c>
    </row>
    <row r="117" spans="1:4" ht="13.5">
      <c r="A117" s="21">
        <v>113</v>
      </c>
      <c r="B117" s="21">
        <v>291</v>
      </c>
      <c r="C117" s="21" t="s">
        <v>724</v>
      </c>
      <c r="D117" s="22">
        <v>13900</v>
      </c>
    </row>
    <row r="118" spans="1:4" ht="13.5">
      <c r="A118" s="21">
        <v>114</v>
      </c>
      <c r="B118" s="21">
        <v>252</v>
      </c>
      <c r="C118" s="21" t="s">
        <v>725</v>
      </c>
      <c r="D118" s="22">
        <v>14027</v>
      </c>
    </row>
    <row r="119" spans="1:4" ht="13.5">
      <c r="A119" s="21">
        <v>115</v>
      </c>
      <c r="B119" s="21">
        <v>235</v>
      </c>
      <c r="C119" s="21" t="s">
        <v>726</v>
      </c>
      <c r="D119" s="22">
        <v>14029</v>
      </c>
    </row>
    <row r="120" spans="1:4" ht="13.5">
      <c r="A120" s="21">
        <v>116</v>
      </c>
      <c r="B120" s="21">
        <v>191</v>
      </c>
      <c r="C120" s="21" t="s">
        <v>727</v>
      </c>
      <c r="D120" s="22">
        <v>14059</v>
      </c>
    </row>
    <row r="121" spans="1:4" ht="13.5">
      <c r="A121" s="21">
        <v>117</v>
      </c>
      <c r="B121" s="21">
        <v>116</v>
      </c>
      <c r="C121" s="21" t="s">
        <v>728</v>
      </c>
      <c r="D121" s="22">
        <v>14127</v>
      </c>
    </row>
    <row r="122" spans="1:4" ht="13.5">
      <c r="A122" s="21">
        <v>118</v>
      </c>
      <c r="B122" s="21">
        <v>115</v>
      </c>
      <c r="C122" s="21" t="s">
        <v>729</v>
      </c>
      <c r="D122" s="22">
        <v>14130</v>
      </c>
    </row>
    <row r="123" spans="1:4" ht="13.5">
      <c r="A123" s="21">
        <v>119</v>
      </c>
      <c r="B123" s="21">
        <v>171</v>
      </c>
      <c r="C123" s="21" t="s">
        <v>730</v>
      </c>
      <c r="D123" s="22">
        <v>14131</v>
      </c>
    </row>
    <row r="124" spans="1:4" ht="13.5">
      <c r="A124" s="21">
        <v>120</v>
      </c>
      <c r="B124" s="21">
        <v>189</v>
      </c>
      <c r="C124" s="21" t="s">
        <v>731</v>
      </c>
      <c r="D124" s="22">
        <v>14132</v>
      </c>
    </row>
    <row r="125" spans="1:4" ht="13.5">
      <c r="A125" s="21">
        <v>121</v>
      </c>
      <c r="B125" s="21">
        <v>120</v>
      </c>
      <c r="C125" s="21" t="s">
        <v>732</v>
      </c>
      <c r="D125" s="22">
        <v>14148</v>
      </c>
    </row>
    <row r="126" spans="1:4" ht="13.5">
      <c r="A126" s="21">
        <v>122</v>
      </c>
      <c r="B126" s="21">
        <v>169</v>
      </c>
      <c r="C126" s="21" t="s">
        <v>733</v>
      </c>
      <c r="D126" s="22">
        <v>14247</v>
      </c>
    </row>
    <row r="127" spans="1:4" ht="13.5">
      <c r="A127" s="21">
        <v>123</v>
      </c>
      <c r="B127" s="21">
        <v>194</v>
      </c>
      <c r="C127" s="21" t="s">
        <v>734</v>
      </c>
      <c r="D127" s="22">
        <v>14252</v>
      </c>
    </row>
    <row r="128" spans="1:4" ht="13.5">
      <c r="A128" s="21">
        <v>124</v>
      </c>
      <c r="B128" s="21">
        <v>102</v>
      </c>
      <c r="C128" s="21" t="s">
        <v>735</v>
      </c>
      <c r="D128" s="22">
        <v>14304</v>
      </c>
    </row>
    <row r="129" spans="1:4" ht="13.5">
      <c r="A129" s="21">
        <v>125</v>
      </c>
      <c r="B129" s="21">
        <v>101</v>
      </c>
      <c r="C129" s="21" t="s">
        <v>736</v>
      </c>
      <c r="D129" s="22">
        <v>14304</v>
      </c>
    </row>
    <row r="130" spans="1:4" ht="13.5">
      <c r="A130" s="21">
        <v>126</v>
      </c>
      <c r="B130" s="21">
        <v>139</v>
      </c>
      <c r="C130" s="21" t="s">
        <v>737</v>
      </c>
      <c r="D130" s="22">
        <v>14308</v>
      </c>
    </row>
    <row r="131" spans="1:4" ht="13.5">
      <c r="A131" s="21">
        <v>127</v>
      </c>
      <c r="B131" s="21">
        <v>261</v>
      </c>
      <c r="C131" s="21" t="s">
        <v>738</v>
      </c>
      <c r="D131" s="22">
        <v>14317</v>
      </c>
    </row>
    <row r="132" spans="1:4" ht="13.5">
      <c r="A132" s="21">
        <v>128</v>
      </c>
      <c r="B132" s="21">
        <v>244</v>
      </c>
      <c r="C132" s="21" t="s">
        <v>739</v>
      </c>
      <c r="D132" s="22">
        <v>14319</v>
      </c>
    </row>
    <row r="133" spans="1:4" ht="13.5">
      <c r="A133" s="21">
        <v>129</v>
      </c>
      <c r="B133" s="21">
        <v>176</v>
      </c>
      <c r="C133" s="21" t="s">
        <v>740</v>
      </c>
      <c r="D133" s="22">
        <v>14547</v>
      </c>
    </row>
    <row r="134" spans="1:4" ht="13.5">
      <c r="A134" s="21">
        <v>130</v>
      </c>
      <c r="B134" s="21">
        <v>267</v>
      </c>
      <c r="C134" s="21" t="s">
        <v>741</v>
      </c>
      <c r="D134" s="22">
        <v>14603</v>
      </c>
    </row>
    <row r="135" spans="1:4" ht="13.5">
      <c r="A135" s="21">
        <v>131</v>
      </c>
      <c r="B135" s="21">
        <v>111</v>
      </c>
      <c r="C135" s="21" t="s">
        <v>742</v>
      </c>
      <c r="D135" s="22">
        <v>14627</v>
      </c>
    </row>
    <row r="136" spans="1:4" ht="13.5">
      <c r="A136" s="21">
        <v>132</v>
      </c>
      <c r="B136" s="21">
        <v>110</v>
      </c>
      <c r="C136" s="21" t="s">
        <v>743</v>
      </c>
      <c r="D136" s="22">
        <v>14627</v>
      </c>
    </row>
    <row r="137" spans="1:4" ht="13.5">
      <c r="A137" s="21">
        <v>133</v>
      </c>
      <c r="B137" s="21">
        <v>270</v>
      </c>
      <c r="C137" s="21" t="s">
        <v>744</v>
      </c>
      <c r="D137" s="22">
        <v>14647</v>
      </c>
    </row>
    <row r="138" spans="1:4" ht="13.5">
      <c r="A138" s="21">
        <v>134</v>
      </c>
      <c r="B138" s="21">
        <v>242</v>
      </c>
      <c r="C138" s="21" t="s">
        <v>745</v>
      </c>
      <c r="D138" s="22">
        <v>14700</v>
      </c>
    </row>
    <row r="139" spans="1:4" ht="13.5">
      <c r="A139" s="21">
        <v>135</v>
      </c>
      <c r="B139" s="21">
        <v>212</v>
      </c>
      <c r="C139" s="21" t="s">
        <v>60</v>
      </c>
      <c r="D139" s="22">
        <v>14701</v>
      </c>
    </row>
    <row r="140" spans="1:4" ht="13.5">
      <c r="A140" s="21">
        <v>136</v>
      </c>
      <c r="B140" s="21">
        <v>211</v>
      </c>
      <c r="C140" s="21" t="s">
        <v>59</v>
      </c>
      <c r="D140" s="22">
        <v>14702</v>
      </c>
    </row>
    <row r="141" spans="1:4" ht="13.5">
      <c r="A141" s="21">
        <v>137</v>
      </c>
      <c r="B141" s="21">
        <v>136</v>
      </c>
      <c r="C141" s="21" t="s">
        <v>746</v>
      </c>
      <c r="D141" s="22">
        <v>14744</v>
      </c>
    </row>
    <row r="142" spans="1:4" ht="13.5">
      <c r="A142" s="21">
        <v>138</v>
      </c>
      <c r="B142" s="21">
        <v>135</v>
      </c>
      <c r="C142" s="21" t="s">
        <v>747</v>
      </c>
      <c r="D142" s="22">
        <v>14758</v>
      </c>
    </row>
    <row r="143" spans="1:4" ht="13.5">
      <c r="A143" s="21">
        <v>139</v>
      </c>
      <c r="B143" s="21">
        <v>250</v>
      </c>
      <c r="C143" s="21" t="s">
        <v>748</v>
      </c>
      <c r="D143" s="22">
        <v>14838</v>
      </c>
    </row>
    <row r="144" spans="1:4" ht="13.5">
      <c r="A144" s="21">
        <v>140</v>
      </c>
      <c r="B144" s="21">
        <v>213</v>
      </c>
      <c r="C144" s="21" t="s">
        <v>749</v>
      </c>
      <c r="D144" s="22">
        <v>14840</v>
      </c>
    </row>
    <row r="145" spans="1:4" ht="13.5">
      <c r="A145" s="21">
        <v>141</v>
      </c>
      <c r="B145" s="21">
        <v>215</v>
      </c>
      <c r="C145" s="21" t="s">
        <v>750</v>
      </c>
      <c r="D145" s="22">
        <v>14850</v>
      </c>
    </row>
    <row r="146" spans="1:4" ht="13.5">
      <c r="A146" s="21">
        <v>142</v>
      </c>
      <c r="B146" s="21">
        <v>113</v>
      </c>
      <c r="C146" s="21" t="s">
        <v>751</v>
      </c>
      <c r="D146" s="22">
        <v>15015</v>
      </c>
    </row>
    <row r="147" spans="1:4" ht="13.5">
      <c r="A147" s="21">
        <v>143</v>
      </c>
      <c r="B147" s="21">
        <v>203</v>
      </c>
      <c r="C147" s="21" t="s">
        <v>752</v>
      </c>
      <c r="D147" s="22">
        <v>15020</v>
      </c>
    </row>
    <row r="148" spans="1:4" ht="13.5">
      <c r="A148" s="21">
        <v>144</v>
      </c>
      <c r="B148" s="21">
        <v>105</v>
      </c>
      <c r="C148" s="21" t="s">
        <v>753</v>
      </c>
      <c r="D148" s="22">
        <v>15058</v>
      </c>
    </row>
    <row r="149" spans="1:4" ht="13.5">
      <c r="A149" s="21">
        <v>145</v>
      </c>
      <c r="B149" s="21">
        <v>217</v>
      </c>
      <c r="C149" s="21" t="s">
        <v>754</v>
      </c>
      <c r="D149" s="22">
        <v>15115</v>
      </c>
    </row>
    <row r="150" spans="1:4" ht="13.5">
      <c r="A150" s="21">
        <v>146</v>
      </c>
      <c r="B150" s="21">
        <v>208</v>
      </c>
      <c r="C150" s="21" t="s">
        <v>755</v>
      </c>
      <c r="D150" s="22">
        <v>15134</v>
      </c>
    </row>
    <row r="151" spans="1:4" ht="13.5">
      <c r="A151" s="21">
        <v>147</v>
      </c>
      <c r="B151" s="21">
        <v>292</v>
      </c>
      <c r="C151" s="21" t="s">
        <v>63</v>
      </c>
      <c r="D151" s="22">
        <v>15135</v>
      </c>
    </row>
    <row r="152" spans="1:4" ht="13.5">
      <c r="A152" s="21">
        <v>148</v>
      </c>
      <c r="B152" s="21">
        <v>259</v>
      </c>
      <c r="C152" s="21" t="s">
        <v>756</v>
      </c>
      <c r="D152" s="22">
        <v>15249</v>
      </c>
    </row>
    <row r="153" spans="1:4" ht="13.5">
      <c r="A153" s="21">
        <v>149</v>
      </c>
      <c r="B153" s="21">
        <v>276</v>
      </c>
      <c r="C153" s="21" t="s">
        <v>757</v>
      </c>
      <c r="D153" s="22">
        <v>15258</v>
      </c>
    </row>
    <row r="154" spans="1:4" ht="13.5">
      <c r="A154" s="21">
        <v>150</v>
      </c>
      <c r="B154" s="21">
        <v>192</v>
      </c>
      <c r="C154" s="21" t="s">
        <v>758</v>
      </c>
      <c r="D154" s="22">
        <v>15306</v>
      </c>
    </row>
    <row r="155" spans="1:4" ht="13.5">
      <c r="A155" s="21">
        <v>151</v>
      </c>
      <c r="B155" s="21">
        <v>140</v>
      </c>
      <c r="C155" s="21" t="s">
        <v>759</v>
      </c>
      <c r="D155" s="22">
        <v>15350</v>
      </c>
    </row>
    <row r="156" spans="1:4" ht="13.5">
      <c r="A156" s="21">
        <v>152</v>
      </c>
      <c r="B156" s="21">
        <v>198</v>
      </c>
      <c r="C156" s="21" t="s">
        <v>760</v>
      </c>
      <c r="D156" s="22">
        <v>15402</v>
      </c>
    </row>
    <row r="157" spans="1:4" ht="13.5">
      <c r="A157" s="21">
        <v>153</v>
      </c>
      <c r="B157" s="21">
        <v>293</v>
      </c>
      <c r="C157" s="21" t="s">
        <v>761</v>
      </c>
      <c r="D157" s="22">
        <v>15412</v>
      </c>
    </row>
    <row r="158" spans="1:4" ht="13.5">
      <c r="A158" s="21">
        <v>154</v>
      </c>
      <c r="B158" s="21">
        <v>185</v>
      </c>
      <c r="C158" s="21" t="s">
        <v>762</v>
      </c>
      <c r="D158" s="22">
        <v>15505</v>
      </c>
    </row>
    <row r="159" spans="1:4" ht="13.5">
      <c r="A159" s="21">
        <v>155</v>
      </c>
      <c r="B159" s="21">
        <v>153</v>
      </c>
      <c r="C159" s="21" t="s">
        <v>763</v>
      </c>
      <c r="D159" s="22">
        <v>15516</v>
      </c>
    </row>
    <row r="160" spans="1:4" ht="13.5">
      <c r="A160" s="21">
        <v>156</v>
      </c>
      <c r="B160" s="21">
        <v>275</v>
      </c>
      <c r="C160" s="21" t="s">
        <v>764</v>
      </c>
      <c r="D160" s="22">
        <v>15520</v>
      </c>
    </row>
    <row r="161" spans="1:4" ht="13.5">
      <c r="A161" s="21">
        <v>157</v>
      </c>
      <c r="B161" s="21">
        <v>141</v>
      </c>
      <c r="C161" s="21" t="s">
        <v>765</v>
      </c>
      <c r="D161" s="22">
        <v>15736</v>
      </c>
    </row>
    <row r="162" spans="1:4" ht="13.5">
      <c r="A162" s="21">
        <v>158</v>
      </c>
      <c r="B162" s="21">
        <v>119</v>
      </c>
      <c r="C162" s="21" t="s">
        <v>766</v>
      </c>
      <c r="D162" s="22">
        <v>15754</v>
      </c>
    </row>
    <row r="163" spans="1:4" ht="13.5">
      <c r="A163" s="21">
        <v>159</v>
      </c>
      <c r="B163" s="21">
        <v>168</v>
      </c>
      <c r="C163" s="21" t="s">
        <v>767</v>
      </c>
      <c r="D163" s="22">
        <v>15755</v>
      </c>
    </row>
    <row r="164" spans="1:4" ht="13.5">
      <c r="A164" s="21">
        <v>160</v>
      </c>
      <c r="B164" s="21">
        <v>134</v>
      </c>
      <c r="C164" s="21" t="s">
        <v>768</v>
      </c>
      <c r="D164" s="22">
        <v>15805</v>
      </c>
    </row>
    <row r="165" spans="1:4" ht="13.5">
      <c r="A165" s="21">
        <v>161</v>
      </c>
      <c r="B165" s="21">
        <v>181</v>
      </c>
      <c r="C165" s="21" t="s">
        <v>769</v>
      </c>
      <c r="D165" s="22">
        <v>15819</v>
      </c>
    </row>
    <row r="166" spans="1:4" ht="13.5">
      <c r="A166" s="21">
        <v>162</v>
      </c>
      <c r="B166" s="21">
        <v>182</v>
      </c>
      <c r="C166" s="21" t="s">
        <v>770</v>
      </c>
      <c r="D166" s="22">
        <v>15822</v>
      </c>
    </row>
    <row r="167" spans="1:4" ht="13.5">
      <c r="A167" s="21">
        <v>163</v>
      </c>
      <c r="B167" s="21">
        <v>184</v>
      </c>
      <c r="C167" s="21" t="s">
        <v>771</v>
      </c>
      <c r="D167" s="22">
        <v>15847</v>
      </c>
    </row>
    <row r="168" spans="1:4" ht="13.5">
      <c r="A168" s="21">
        <v>164</v>
      </c>
      <c r="B168" s="21">
        <v>154</v>
      </c>
      <c r="C168" s="21" t="s">
        <v>772</v>
      </c>
      <c r="D168" s="22">
        <v>15847</v>
      </c>
    </row>
    <row r="169" spans="1:4" ht="13.5">
      <c r="A169" s="21">
        <v>165</v>
      </c>
      <c r="B169" s="21">
        <v>295</v>
      </c>
      <c r="C169" s="21" t="s">
        <v>773</v>
      </c>
      <c r="D169" s="22">
        <v>15917</v>
      </c>
    </row>
    <row r="170" spans="1:4" ht="13.5">
      <c r="A170" s="21">
        <v>166</v>
      </c>
      <c r="B170" s="21">
        <v>238</v>
      </c>
      <c r="C170" s="21" t="s">
        <v>774</v>
      </c>
      <c r="D170" s="22">
        <v>15924</v>
      </c>
    </row>
    <row r="171" spans="1:4" ht="13.5">
      <c r="A171" s="21">
        <v>167</v>
      </c>
      <c r="B171" s="21">
        <v>258</v>
      </c>
      <c r="C171" s="21" t="s">
        <v>775</v>
      </c>
      <c r="D171" s="22">
        <v>15949</v>
      </c>
    </row>
    <row r="172" spans="1:4" ht="13.5">
      <c r="A172" s="21">
        <v>168</v>
      </c>
      <c r="B172" s="21">
        <v>167</v>
      </c>
      <c r="C172" s="21" t="s">
        <v>776</v>
      </c>
      <c r="D172" s="22">
        <v>15950</v>
      </c>
    </row>
    <row r="173" spans="1:4" ht="13.5">
      <c r="A173" s="21">
        <v>169</v>
      </c>
      <c r="B173" s="21">
        <v>287</v>
      </c>
      <c r="C173" s="21" t="s">
        <v>777</v>
      </c>
      <c r="D173" s="22">
        <v>20214</v>
      </c>
    </row>
    <row r="174" spans="1:4" ht="13.5">
      <c r="A174" s="21">
        <v>170</v>
      </c>
      <c r="B174" s="21">
        <v>290</v>
      </c>
      <c r="C174" s="21" t="s">
        <v>778</v>
      </c>
      <c r="D174" s="22">
        <v>20548</v>
      </c>
    </row>
    <row r="175" spans="1:4" ht="13.5">
      <c r="A175" s="21">
        <v>171</v>
      </c>
      <c r="B175" s="21">
        <v>159</v>
      </c>
      <c r="C175" s="21" t="s">
        <v>779</v>
      </c>
      <c r="D175" s="22">
        <v>20622</v>
      </c>
    </row>
    <row r="176" spans="1:4" ht="13.5">
      <c r="A176" s="21">
        <v>172</v>
      </c>
      <c r="B176" s="21">
        <v>288</v>
      </c>
      <c r="C176" s="21" t="s">
        <v>780</v>
      </c>
      <c r="D176" s="22">
        <v>20655</v>
      </c>
    </row>
    <row r="177" spans="1:4" ht="13.5">
      <c r="A177" s="21">
        <v>173</v>
      </c>
      <c r="B177" s="21">
        <v>297</v>
      </c>
      <c r="C177" s="21" t="s">
        <v>781</v>
      </c>
      <c r="D177" s="22">
        <v>20752</v>
      </c>
    </row>
    <row r="178" spans="1:4" ht="13.5">
      <c r="A178" s="21">
        <v>174</v>
      </c>
      <c r="B178" s="21">
        <v>286</v>
      </c>
      <c r="C178" s="21" t="s">
        <v>782</v>
      </c>
      <c r="D178" s="22">
        <v>20759</v>
      </c>
    </row>
    <row r="179" spans="1:4" ht="13.5">
      <c r="A179" s="21">
        <v>175</v>
      </c>
      <c r="B179" s="21">
        <v>234</v>
      </c>
      <c r="C179" s="21" t="s">
        <v>783</v>
      </c>
      <c r="D179" s="22">
        <v>20817</v>
      </c>
    </row>
    <row r="180" spans="1:4" ht="13.5">
      <c r="A180" s="21">
        <v>176</v>
      </c>
      <c r="B180" s="21">
        <v>162</v>
      </c>
      <c r="C180" s="21" t="s">
        <v>784</v>
      </c>
      <c r="D180" s="22">
        <v>20844</v>
      </c>
    </row>
    <row r="181" spans="1:4" ht="13.5">
      <c r="A181" s="21">
        <v>177</v>
      </c>
      <c r="B181" s="21">
        <v>112</v>
      </c>
      <c r="C181" s="21" t="s">
        <v>785</v>
      </c>
      <c r="D181" s="22">
        <v>20848</v>
      </c>
    </row>
    <row r="182" spans="1:4" ht="13.5">
      <c r="A182" s="21">
        <v>178</v>
      </c>
      <c r="B182" s="21">
        <v>190</v>
      </c>
      <c r="C182" s="21" t="s">
        <v>786</v>
      </c>
      <c r="D182" s="22">
        <v>20919</v>
      </c>
    </row>
    <row r="183" spans="1:4" ht="13.5">
      <c r="A183" s="21">
        <v>179</v>
      </c>
      <c r="B183" s="21">
        <v>161</v>
      </c>
      <c r="C183" s="21" t="s">
        <v>787</v>
      </c>
      <c r="D183" s="22">
        <v>21031</v>
      </c>
    </row>
    <row r="184" spans="1:4" ht="13.5">
      <c r="A184" s="21">
        <v>180</v>
      </c>
      <c r="B184" s="21">
        <v>175</v>
      </c>
      <c r="C184" s="21" t="s">
        <v>788</v>
      </c>
      <c r="D184" s="22">
        <v>21047</v>
      </c>
    </row>
    <row r="185" spans="1:4" ht="13.5">
      <c r="A185" s="21">
        <v>181</v>
      </c>
      <c r="B185" s="21">
        <v>103</v>
      </c>
      <c r="C185" s="21" t="s">
        <v>789</v>
      </c>
      <c r="D185" s="22">
        <v>21054</v>
      </c>
    </row>
    <row r="186" spans="1:4" ht="13.5">
      <c r="A186" s="21">
        <v>182</v>
      </c>
      <c r="B186" s="21">
        <v>207</v>
      </c>
      <c r="C186" s="21" t="s">
        <v>790</v>
      </c>
      <c r="D186" s="22">
        <v>21054</v>
      </c>
    </row>
    <row r="187" spans="1:4" ht="13.5">
      <c r="A187" s="21">
        <v>183</v>
      </c>
      <c r="B187" s="21">
        <v>273</v>
      </c>
      <c r="C187" s="21" t="s">
        <v>791</v>
      </c>
      <c r="D187" s="22">
        <v>21057</v>
      </c>
    </row>
    <row r="188" spans="1:4" ht="13.5">
      <c r="A188" s="21">
        <v>184</v>
      </c>
      <c r="B188" s="21">
        <v>274</v>
      </c>
      <c r="C188" s="21" t="s">
        <v>792</v>
      </c>
      <c r="D188" s="22">
        <v>21111</v>
      </c>
    </row>
    <row r="189" spans="1:4" ht="13.5">
      <c r="A189" s="21">
        <v>185</v>
      </c>
      <c r="B189" s="21">
        <v>225</v>
      </c>
      <c r="C189" s="21" t="s">
        <v>793</v>
      </c>
      <c r="D189" s="22">
        <v>21156</v>
      </c>
    </row>
    <row r="190" spans="1:4" ht="13.5">
      <c r="A190" s="21">
        <v>186</v>
      </c>
      <c r="B190" s="21">
        <v>226</v>
      </c>
      <c r="C190" s="21" t="s">
        <v>794</v>
      </c>
      <c r="D190" s="22">
        <v>21157</v>
      </c>
    </row>
    <row r="191" spans="1:4" ht="13.5">
      <c r="A191" s="21">
        <v>187</v>
      </c>
      <c r="B191" s="21">
        <v>281</v>
      </c>
      <c r="C191" s="21" t="s">
        <v>755</v>
      </c>
      <c r="D191" s="22">
        <v>21232</v>
      </c>
    </row>
    <row r="192" spans="1:4" ht="13.5">
      <c r="A192" s="21">
        <v>188</v>
      </c>
      <c r="B192" s="21">
        <v>296</v>
      </c>
      <c r="C192" s="21" t="s">
        <v>795</v>
      </c>
      <c r="D192" s="22">
        <v>21438</v>
      </c>
    </row>
    <row r="193" spans="1:4" ht="13.5">
      <c r="A193" s="21">
        <v>189</v>
      </c>
      <c r="B193" s="21">
        <v>131</v>
      </c>
      <c r="C193" s="21" t="s">
        <v>796</v>
      </c>
      <c r="D193" s="22">
        <v>21447</v>
      </c>
    </row>
    <row r="194" spans="1:4" ht="13.5">
      <c r="A194" s="21">
        <v>190</v>
      </c>
      <c r="B194" s="21">
        <v>209</v>
      </c>
      <c r="C194" s="21" t="s">
        <v>797</v>
      </c>
      <c r="D194" s="22">
        <v>21530</v>
      </c>
    </row>
    <row r="195" spans="1:4" ht="13.5">
      <c r="A195" s="3"/>
      <c r="B195" s="7"/>
      <c r="C195" s="3"/>
      <c r="D195" s="6"/>
    </row>
    <row r="196" spans="1:4" ht="13.5">
      <c r="A196" s="3"/>
      <c r="B196" s="7"/>
      <c r="C196" s="3"/>
      <c r="D196" s="6"/>
    </row>
    <row r="197" spans="1:4" ht="13.5">
      <c r="A197" s="3"/>
      <c r="B197" s="7"/>
      <c r="C197" s="3"/>
      <c r="D197" s="6"/>
    </row>
    <row r="198" spans="1:4" ht="13.5">
      <c r="A198" s="3"/>
      <c r="B198" s="7"/>
      <c r="C198" s="3"/>
      <c r="D198" s="6"/>
    </row>
    <row r="199" spans="1:4" ht="13.5">
      <c r="A199" s="3"/>
      <c r="B199" s="7"/>
      <c r="C199" s="3"/>
      <c r="D199" s="6"/>
    </row>
    <row r="200" spans="1:4" ht="13.5">
      <c r="A200" s="3"/>
      <c r="B200" s="7"/>
      <c r="C200" s="3"/>
      <c r="D200" s="6"/>
    </row>
    <row r="201" spans="1:4" ht="13.5">
      <c r="A201" s="3"/>
      <c r="B201" s="7"/>
      <c r="C201" s="3"/>
      <c r="D201" s="6"/>
    </row>
    <row r="202" spans="1:4" ht="13.5">
      <c r="A202" s="3"/>
      <c r="B202" s="7"/>
      <c r="C202" s="3"/>
      <c r="D202" s="6"/>
    </row>
    <row r="203" spans="1:4" ht="13.5">
      <c r="A203" s="3"/>
      <c r="B203" s="7"/>
      <c r="C203" s="3"/>
      <c r="D203" s="6"/>
    </row>
    <row r="204" spans="1:4" ht="13.5">
      <c r="A204" s="3"/>
      <c r="B204" s="7"/>
      <c r="C204" s="3"/>
      <c r="D204" s="6"/>
    </row>
  </sheetData>
  <sheetProtection/>
  <mergeCells count="2">
    <mergeCell ref="A3:C3"/>
    <mergeCell ref="A1:D1"/>
  </mergeCells>
  <dataValidations count="1">
    <dataValidation allowBlank="1" showInputMessage="1" showErrorMessage="1" imeMode="hiragana" sqref="E1:IV65536 A205:D65536"/>
  </dataValidations>
  <printOptions horizontalCentered="1"/>
  <pageMargins left="0.1968503937007874" right="0.1968503937007874" top="0.5905511811023623" bottom="0.5905511811023623" header="0.3937007874015748" footer="0.31496062992125984"/>
  <pageSetup horizontalDpi="300" verticalDpi="300" orientation="landscape" paperSize="9" scale="90" r:id="rId1"/>
  <headerFooter alignWithMargins="0">
    <oddHeader>&amp;Cファミリー・グループコース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協同サービス株式会社</dc:creator>
  <cp:keywords/>
  <dc:description/>
  <cp:lastModifiedBy>YUUTAROU SASANO</cp:lastModifiedBy>
  <cp:lastPrinted>2015-06-27T04:37:52Z</cp:lastPrinted>
  <dcterms:created xsi:type="dcterms:W3CDTF">2001-07-11T02:04:51Z</dcterms:created>
  <dcterms:modified xsi:type="dcterms:W3CDTF">2017-09-19T10:40:05Z</dcterms:modified>
  <cp:category/>
  <cp:version/>
  <cp:contentType/>
  <cp:contentStatus/>
</cp:coreProperties>
</file>